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14355" windowHeight="6210" activeTab="3"/>
  </bookViews>
  <sheets>
    <sheet name="Data" sheetId="1" r:id="rId1"/>
    <sheet name="PCs" sheetId="4" r:id="rId2"/>
    <sheet name="Printers" sheetId="5" r:id="rId3"/>
    <sheet name="Output" sheetId="2" r:id="rId4"/>
  </sheets>
  <calcPr calcId="145621"/>
</workbook>
</file>

<file path=xl/sharedStrings.xml><?xml version="1.0" encoding="utf-8"?>
<sst xmlns="http://schemas.openxmlformats.org/spreadsheetml/2006/main" count="6290" uniqueCount="3254">
  <si>
    <t>00007831-b857-49e4-b065-364bad263fa8</t>
  </si>
  <si>
    <t>d99c4b9a-7b53-4116-97f1-9848d607918e</t>
  </si>
  <si>
    <t>NULL</t>
  </si>
  <si>
    <t>00056f2a-4cc2-4247-83f3-4b01ebe59276</t>
  </si>
  <si>
    <t>21771a91-4a54-487f-aab3-9221ecb96355</t>
  </si>
  <si>
    <t>001ee188-fd78-4b5c-8153-b5e96fb28939</t>
  </si>
  <si>
    <t>0d700c16-36a8-4bb1-8613-848fd1293995</t>
  </si>
  <si>
    <t>003211ef-3be8-452e-bd61-bf6b2925e1ef</t>
  </si>
  <si>
    <t>1f33809a-c208-4fb6-a84a-1ca208001999</t>
  </si>
  <si>
    <t>004184cf-f232-4d30-adf2-9177daf1eafc</t>
  </si>
  <si>
    <t>8bb78020-56e6-4546-8d7b-b49407e447e2</t>
  </si>
  <si>
    <t>007489e2-30f6-492e-9955-3cda49330a84</t>
  </si>
  <si>
    <t>f710e74c-0228-4cbc-ba33-3d3f0d9a51a7</t>
  </si>
  <si>
    <t>0075c684-30fb-4fa1-916c-f9d82fbcbdf3</t>
  </si>
  <si>
    <t>714a5c63-9a09-4416-a3d5-5dfdbfef3745</t>
  </si>
  <si>
    <t>00a32866-6d7a-4a84-9063-6db9df2a6887</t>
  </si>
  <si>
    <t>c7421241-cb0c-4123-8721-4de6183d100c</t>
  </si>
  <si>
    <t>0107cbc7-34cc-4ff8-97df-4652c64a2c0c</t>
  </si>
  <si>
    <t>515af1d5-2973-46ac-b7ee-6727ead8f26c</t>
  </si>
  <si>
    <t>01244bb8-fcec-4608-9e6b-be3705965c92</t>
  </si>
  <si>
    <t>c5ca9522-461b-4e1d-994e-d6c6353c877e</t>
  </si>
  <si>
    <t>0157e38c-a47a-437d-90d9-9647f5c9503c</t>
  </si>
  <si>
    <t>254a2b92-73bf-49fb-8f06-90717fbca688</t>
  </si>
  <si>
    <t>0181df56-5a10-460c-b45b-f5eab19d1543</t>
  </si>
  <si>
    <t>e5834d03-7c5e-4262-bd5d-33766ec223fb</t>
  </si>
  <si>
    <t>01ffef31-3d39-46dd-8e94-b967f0212f28</t>
  </si>
  <si>
    <t>0ab1cc4c-204c-4b18-ba93-c99d940660cf</t>
  </si>
  <si>
    <t>021d07f4-7336-4da0-9c54-7216ee5c6e8d</t>
  </si>
  <si>
    <t>9b1c5847-be8a-4b09-b391-5390cd522b68</t>
  </si>
  <si>
    <t>0220a971-e910-4e28-9467-c5f9c3fd8ffb</t>
  </si>
  <si>
    <t>6ddcc9ae-855f-4a54-b2d8-72185baa2161</t>
  </si>
  <si>
    <t>0264e7d6-3687-49c1-9e86-ad97b522a578</t>
  </si>
  <si>
    <t>6abcbf9f-7898-44f3-8f52-3537d4e2d98c</t>
  </si>
  <si>
    <t>026aaf97-75a1-409b-80d2-f7847c8392d4</t>
  </si>
  <si>
    <t>67343eef-cda8-414e-91ed-52f2b0246b3a</t>
  </si>
  <si>
    <t>0275d1de-236d-40e0-a64a-32ac479cf0f4</t>
  </si>
  <si>
    <t>027e8b8c-197a-4ec2-a7e1-1245111705ef</t>
  </si>
  <si>
    <t>02d44ea8-efa8-4cee-95be-d0df741f08c5</t>
  </si>
  <si>
    <t>c3c95b43-ebda-465f-b4d9-6bac4e7d7ffe</t>
  </si>
  <si>
    <t>0327788c-6801-4e1f-8e80-3b3aa3984244</t>
  </si>
  <si>
    <t>03739f41-098c-4774-a742-e62a1ec9f0dd</t>
  </si>
  <si>
    <t>41635f61-19fe-41ad-b0e0-81449d12b4f2</t>
  </si>
  <si>
    <t>0384c32a-d764-4767-bb51-ddab10822858</t>
  </si>
  <si>
    <t>354bb0c1-c807-46df-8125-c8f28c6c665d</t>
  </si>
  <si>
    <t>04794719-e872-4cca-aad5-c6f8a454a9d3</t>
  </si>
  <si>
    <t>160aedb6-a11b-4912-ae4b-2e2632ae8d0a</t>
  </si>
  <si>
    <t>04bcb095-5ace-4411-9ad9-227dab5b4f34</t>
  </si>
  <si>
    <t>04f05425-7666-430e-8903-e60274f76e5b</t>
  </si>
  <si>
    <t>dad11b4d-d132-49d7-a81c-155261f8d2aa</t>
  </si>
  <si>
    <t>0501757c-155a-4054-9e76-8c9d5b38e04e</t>
  </si>
  <si>
    <t>fc62efac-4589-47e2-b76d-b9d690556a9a</t>
  </si>
  <si>
    <t>0501d510-08fd-4249-bc06-b32ea849a79d</t>
  </si>
  <si>
    <t>da6ee001-95ef-4f55-8e1c-ac788601c9c1</t>
  </si>
  <si>
    <t>050ebec4-5c2e-4649-8adf-641c552fc9d9</t>
  </si>
  <si>
    <t>80383101-b69b-4466-a801-c780fb3cacbb</t>
  </si>
  <si>
    <t>05279bf5-7ed8-447c-9606-6c1ba531a79a</t>
  </si>
  <si>
    <t>053eb1fb-d91c-463f-8f79-04f437fb5d8c</t>
  </si>
  <si>
    <t>23dad8d1-95cc-409c-8a13-39b56cfc4bb9</t>
  </si>
  <si>
    <t>054c3f94-98bd-4da0-824f-88885551b0eb</t>
  </si>
  <si>
    <t>ee93f7c8-803b-4366-902f-be5f2b88c705</t>
  </si>
  <si>
    <t>055d50d0-c3af-4923-8dc7-e62b5250fe35</t>
  </si>
  <si>
    <t>da8d28a6-2894-4f0b-a243-fe5a862cf71a</t>
  </si>
  <si>
    <t>05f22ec4-8a3c-4c0d-9780-515949b6e656</t>
  </si>
  <si>
    <t>0d587edc-5a4c-45cc-97aa-c82fbf48171e</t>
  </si>
  <si>
    <t>062ac5d9-41bf-491f-8241-591b242d243d</t>
  </si>
  <si>
    <t>cc4d949d-83e6-4542-bb62-199c04dd30e3</t>
  </si>
  <si>
    <t>063ce362-05b5-4d6f-94cf-bbcd00bafc21</t>
  </si>
  <si>
    <t>e98240ec-49bd-4aa4-9ec9-2afe98e89283</t>
  </si>
  <si>
    <t>067ae7a9-3d48-44a3-b771-f352171ea42b</t>
  </si>
  <si>
    <t>ab34bf0a-2c5b-46da-a4bf-299dda7730e2</t>
  </si>
  <si>
    <t>06d462c4-5925-4b24-a890-7e9119345dca</t>
  </si>
  <si>
    <t>06d47860-c49d-4fd6-be8c-12ff45b439d1</t>
  </si>
  <si>
    <t>8aadb746-c10c-41ee-98ef-91f3065c34ce</t>
  </si>
  <si>
    <t>06da39f4-d4af-45a9-9a0c-b295b912f3ca</t>
  </si>
  <si>
    <t>070951a8-ab07-4d55-a5ef-541f11f77726</t>
  </si>
  <si>
    <t>0bec755c-a192-495f-ae29-2ba31a3acf33</t>
  </si>
  <si>
    <t>070c5198-9a43-4bd6-9fb8-f0c289ddc860</t>
  </si>
  <si>
    <t>072e2b67-3f56-4c16-a278-fea62dfd6e44</t>
  </si>
  <si>
    <t>f91fdcd5-f480-41f6-a6ff-a17fe30ae0ac</t>
  </si>
  <si>
    <t>07437165-094e-47ca-80de-db33813cfde8</t>
  </si>
  <si>
    <t>f5a35c8e-c427-4c49-b71d-e5983f921922</t>
  </si>
  <si>
    <t>075d031a-ad9f-4d93-b17c-f7ffaada47b6</t>
  </si>
  <si>
    <t>a2e5dda9-e517-4dcb-b87d-b8152dbf2362</t>
  </si>
  <si>
    <t>07b5b92f-d809-4324-a276-6406969c2576</t>
  </si>
  <si>
    <t>07e7ecdb-ab3b-4237-9d17-badd67eb09ac</t>
  </si>
  <si>
    <t>317dcd2f-2ceb-49b9-b374-6566d08ba4b1</t>
  </si>
  <si>
    <t>0808ef25-fb90-4214-b085-c21c43f38bd0</t>
  </si>
  <si>
    <t>08381abe-9048-445f-a994-d125fb35dc3c</t>
  </si>
  <si>
    <t>510be129-10b6-4e6f-9383-3d25a75d7c99</t>
  </si>
  <si>
    <t>0842b714-adcf-4218-922e-a2d2bdd13d7a</t>
  </si>
  <si>
    <t>db0609b9-01a0-4b01-b070-48def155581c</t>
  </si>
  <si>
    <t>084f55d9-9b9a-41f0-8ebf-8d5b111c7e0d</t>
  </si>
  <si>
    <t>af6a81ef-62f0-4ed2-aa7d-06cbe2a72208</t>
  </si>
  <si>
    <t>085c5a0f-e2d2-409f-bcde-bc01e6f7404e</t>
  </si>
  <si>
    <t>4d076908-4a23-4e4a-b6ab-323d3ada24ba</t>
  </si>
  <si>
    <t>088db2db-dd02-498f-9d73-fe16b91861d2</t>
  </si>
  <si>
    <t>08a56904-2401-4a7f-9173-d66e43385780</t>
  </si>
  <si>
    <t>465813a5-d939-45dc-8f29-5bf5eadd8d2c</t>
  </si>
  <si>
    <t>090dccd2-4924-4699-be8b-153ca02a3767</t>
  </si>
  <si>
    <t>8172708a-1407-4a99-809c-ca23e7941787</t>
  </si>
  <si>
    <t>095f458c-a6e3-4df5-ac38-9f24f5465120</t>
  </si>
  <si>
    <t>7ae29570-71ea-4cf7-8278-787a75ebe6df</t>
  </si>
  <si>
    <t>0996f5d9-22a1-4c3d-9189-5bba4fac508b</t>
  </si>
  <si>
    <t>5cea822f-1b18-41a9-a851-01764882c376</t>
  </si>
  <si>
    <t>09fda7f4-2146-4240-8205-fbceb90c90ab</t>
  </si>
  <si>
    <t>0a1736d8-a928-4a9c-b411-6847d5708393</t>
  </si>
  <si>
    <t>d1018e77-28fe-48f0-b94c-dbf2e309a1c5</t>
  </si>
  <si>
    <t>0a1b07b2-f761-4ed3-8a99-1037f2f81cd0</t>
  </si>
  <si>
    <t>b0b6e8fe-1597-4b68-9c94-86d057f02494</t>
  </si>
  <si>
    <t>0a41cfeb-f2be-4ab4-a692-9d779292ff35</t>
  </si>
  <si>
    <t>1d7404ad-6f6a-4282-b5ed-d11e62a38f0b</t>
  </si>
  <si>
    <t>0a6f28b0-a52d-4e9a-8b86-e480fcaf4c01</t>
  </si>
  <si>
    <t>8033c3b2-93ca-45e7-8787-b6564505e863</t>
  </si>
  <si>
    <t>0aa803ac-04b9-4daf-ae00-fd35a195fc4a</t>
  </si>
  <si>
    <t>d314d8e9-9ee6-4a15-8c4e-327202e70d5c</t>
  </si>
  <si>
    <t>1ab39f34-2ddf-4323-ba96-4f97b1fc1e82</t>
  </si>
  <si>
    <t>0aba3898-6b4d-4d1c-8896-3c29d9908702</t>
  </si>
  <si>
    <t>57053fde-5f43-40ae-b087-12cc1e3e8a02</t>
  </si>
  <si>
    <t>0aed51cd-bc81-4ad2-a096-d0ca6a63a2df</t>
  </si>
  <si>
    <t>6879ed80-9eb1-4dc1-9c72-622ae0a464ee</t>
  </si>
  <si>
    <t>0b01057b-88a6-4f37-920d-527f7a50a641</t>
  </si>
  <si>
    <t>78d47db3-e015-42a5-8870-dfdc8c31c182</t>
  </si>
  <si>
    <t>0b16429b-8bae-4719-b533-c109f15835df</t>
  </si>
  <si>
    <t>6b3bc82a-2c1c-4163-aa4c-7fa2c2219da0</t>
  </si>
  <si>
    <t>0b18cd38-3caa-451a-a5b6-11976fe5c0e1</t>
  </si>
  <si>
    <t>0b21ce9a-58b0-4642-9450-1557f6b47b7b</t>
  </si>
  <si>
    <t>f8a8cd11-2959-4987-adda-10effa71fdff</t>
  </si>
  <si>
    <t>0b7bcc93-13e6-459a-b8b7-dc7ba2c34a36</t>
  </si>
  <si>
    <t>d171fab7-4d07-4b63-9fbf-f52eb907084a</t>
  </si>
  <si>
    <t>0c04408a-adc4-4af3-b427-11ac5abe7209</t>
  </si>
  <si>
    <t>0c18b660-fbaa-4e2a-98a6-d815c5a71414</t>
  </si>
  <si>
    <t>a7baa027-b3be-428b-b027-3b786ab5d2c3</t>
  </si>
  <si>
    <t>0c24965e-c84c-41ec-8bc4-506f2df7b564</t>
  </si>
  <si>
    <t>56b2f82c-b52f-4f66-b61d-9ce6c792a3fb</t>
  </si>
  <si>
    <t>0c4fb730-36b6-4892-b631-53c137f7b219</t>
  </si>
  <si>
    <t>c023ebd9-ae32-45d1-b2b3-1513dfe6fb12</t>
  </si>
  <si>
    <t>0c545ee2-a6c6-4477-8fef-74069e92f64f</t>
  </si>
  <si>
    <t>27490277-e1e6-46f8-ba84-a726395bb276</t>
  </si>
  <si>
    <t>0c6da883-29f6-407b-9d8c-e9ccd4e05832</t>
  </si>
  <si>
    <t>0c8c042b-25e2-4396-b7bd-d494ff0e6771</t>
  </si>
  <si>
    <t>0cb3c8dd-a960-4bb8-bea0-a10a675d204d</t>
  </si>
  <si>
    <t>56c7111a-abb4-47ae-9d93-6914ed37ade7</t>
  </si>
  <si>
    <t>0d2262ee-95e3-4ff1-bf33-7dbed98d0e6a</t>
  </si>
  <si>
    <t>0d276dd5-1e1f-4502-8845-52d5f66ac03b</t>
  </si>
  <si>
    <t>c95e6f43-28f7-446f-922e-7b50cf2c384b</t>
  </si>
  <si>
    <t>0d4796d7-4874-47d8-8498-89c6f46a5257</t>
  </si>
  <si>
    <t>0d488712-b1e2-4c7d-bb2e-70e00bf9984e</t>
  </si>
  <si>
    <t>68e0f387-f45d-4d1a-b5a1-6e445e740f9e</t>
  </si>
  <si>
    <t>e680c5c4-d8a2-4667-89af-2e111fb933c4</t>
  </si>
  <si>
    <t>0da5eb4a-7651-476e-b7f6-2727cc84ddd5</t>
  </si>
  <si>
    <t>b1a07c9c-2a45-45ef-af2b-86de3d20c04b</t>
  </si>
  <si>
    <t>0db0235c-6028-47e0-bd8b-fd2f6a2bfa85</t>
  </si>
  <si>
    <t>daff31ff-7fd2-4769-98f7-529c5789e309</t>
  </si>
  <si>
    <t>0db63595-7d29-443e-86cf-d57d6fdfa43c</t>
  </si>
  <si>
    <t>0dc28c73-ded0-47b4-aa1e-a105cac54136</t>
  </si>
  <si>
    <t>4e6237e0-579f-4ab3-8960-b07fcf58201f</t>
  </si>
  <si>
    <t>0de8287a-2114-414e-ab27-27baf4be1581</t>
  </si>
  <si>
    <t>0e395f10-f184-4fa3-a552-dd4449f57ea3</t>
  </si>
  <si>
    <t>fe3c0e70-24c6-4eae-9cdf-fc04aa6de540</t>
  </si>
  <si>
    <t>0e620c6f-eba7-4b54-b3f3-1040c5b2f295</t>
  </si>
  <si>
    <t>6d04faf5-3933-41d9-aa70-695392b011e0</t>
  </si>
  <si>
    <t>0e70ffe2-25e5-4cc9-9c1c-4d16653c922c</t>
  </si>
  <si>
    <t>4e7a4f00-b12b-4e47-a6cc-22d6707393e6</t>
  </si>
  <si>
    <t>0e9df34e-937e-43ee-9737-86933cf5b9c8</t>
  </si>
  <si>
    <t>0eafc050-dd1f-4f86-a340-cbbebc059a4f</t>
  </si>
  <si>
    <t>0ecf5ef2-3735-49c7-9463-c3277554f144</t>
  </si>
  <si>
    <t>52cb2027-79b5-44d1-985a-5f0b89a8914d</t>
  </si>
  <si>
    <t>0ef1e039-a585-439e-8fed-36e56ed53de3</t>
  </si>
  <si>
    <t>465a5694-411a-4edd-b7f1-bb3c18d6f885</t>
  </si>
  <si>
    <t>0f08f8e6-3a9f-4063-8d8e-a9e546f01134</t>
  </si>
  <si>
    <t>0f591c44-d1a9-4848-a039-497be1aa08f3</t>
  </si>
  <si>
    <t>0f891f79-0f8a-453c-ba55-6a7f9cc5317e</t>
  </si>
  <si>
    <t>0fcbfd29-3ed3-4f7c-bb16-e81a4a527382</t>
  </si>
  <si>
    <t>aa6aec06-0222-40af-9810-c1b386ef5cfa</t>
  </si>
  <si>
    <t>0fd9b8e4-2316-4266-a9cf-5703da8c3491</t>
  </si>
  <si>
    <t>4542261d-e7f4-48c7-a797-ea0e0eda1bc9</t>
  </si>
  <si>
    <t>0fe7880a-da9f-4484-86d9-215e227c7c35</t>
  </si>
  <si>
    <t>fb3ff147-2315-4cb0-bfed-91c9053d6b78</t>
  </si>
  <si>
    <t>0fe89629-3813-4485-b415-229b9187416a</t>
  </si>
  <si>
    <t>e7beb46d-2340-45db-a077-d213cd584f62</t>
  </si>
  <si>
    <t>0fecdded-05b3-4a5f-be14-784c87a44579</t>
  </si>
  <si>
    <t>458a8733-4edf-47d4-954b-3cdda9349264</t>
  </si>
  <si>
    <t>0ffefb89-d31f-4b57-994c-205a2c7660bf</t>
  </si>
  <si>
    <t>bd0d2f18-55a7-4f15-a07e-b4497958923d</t>
  </si>
  <si>
    <t>0fffaf0c-4f68-443e-987c-2a94da1356fb</t>
  </si>
  <si>
    <t>10034bdd-59e4-4b8a-86be-8de7b06ad064</t>
  </si>
  <si>
    <t>40c97d93-3934-4923-a909-f3095e4aa04e</t>
  </si>
  <si>
    <t>10104a88-f41c-480c-b7c6-81879b5fd2a7</t>
  </si>
  <si>
    <t>8eba76e3-e18a-4920-8d00-cfe7c35309d9</t>
  </si>
  <si>
    <t>101823da-46a9-4e77-bf63-aa6903ac2bbe</t>
  </si>
  <si>
    <t>a66a8b2b-0af5-4d46-8634-e5eba41f457f</t>
  </si>
  <si>
    <t>1032fe40-93a0-487d-a445-4c9fd9eafdb7</t>
  </si>
  <si>
    <t>1042a3e6-16e5-413f-9fd4-3737472ece94</t>
  </si>
  <si>
    <t>10760a55-2e60-45a1-b88d-6bd6bc7c4b59</t>
  </si>
  <si>
    <t>10979352-34cf-473c-8b2c-fb2149b25b43</t>
  </si>
  <si>
    <t>109acb1c-ff0a-49e2-a88b-5b0c33bc826f</t>
  </si>
  <si>
    <t>10fc7932-7704-4c68-b3c1-24372881cd25</t>
  </si>
  <si>
    <t>32a8f038-358c-429d-a789-568039649a30</t>
  </si>
  <si>
    <t>1100fa8f-5dc7-40a7-8bef-80f48b5d3d82</t>
  </si>
  <si>
    <t>6a790b81-a662-455c-9f8f-42bd4f78df28</t>
  </si>
  <si>
    <t>115626be-6584-4487-b715-eec64630739d</t>
  </si>
  <si>
    <t>da68bb05-a141-4e8e-9130-d9bdd2627468</t>
  </si>
  <si>
    <t>11a5b8c9-5a0e-46c0-bf99-8f3b61d70609</t>
  </si>
  <si>
    <t>553346ad-886e-4e59-9b43-f6f9ba03c882</t>
  </si>
  <si>
    <t>121977ee-5b42-415a-a9e6-d6c679f5b965</t>
  </si>
  <si>
    <t>991fce4e-8073-4807-b52a-83d0082059f4</t>
  </si>
  <si>
    <t>121c6e1b-400f-4d34-9398-4cc54e8ae2b8</t>
  </si>
  <si>
    <t>db280564-04fa-4a18-aac6-cc14ad3fd65f</t>
  </si>
  <si>
    <t>12327fe0-5e23-4430-8f37-3a290de144b3</t>
  </si>
  <si>
    <t>c36f3eaa-28b7-4b41-aa81-4ea1ccd5affc</t>
  </si>
  <si>
    <t>123aaa3f-c374-4707-b135-b636f07b50d8</t>
  </si>
  <si>
    <t>129e1193-fc4b-49d2-9488-08ff37ee5137</t>
  </si>
  <si>
    <t>2e78d6d8-fc06-4b21-817b-c63889e9e4bb</t>
  </si>
  <si>
    <t>12af895e-df0f-402c-b1fd-ffda43a17f78</t>
  </si>
  <si>
    <t>12b4b601-8f80-4bf5-bfc1-ea4763f43cf1</t>
  </si>
  <si>
    <t>138a3785-f845-4d46-938b-8c680db40d79</t>
  </si>
  <si>
    <t>12c89680-da4a-460b-94e3-eef5a684f16c</t>
  </si>
  <si>
    <t>12ca3f1f-6aaa-4813-86fb-c451d8fea8d1</t>
  </si>
  <si>
    <t>12f5439b-9fab-48dc-a058-131a7f438b6f</t>
  </si>
  <si>
    <t>17be57b7-b274-457e-a76e-e8f2edd13975</t>
  </si>
  <si>
    <t>135d6d5d-382a-4b52-8d7d-95784b9bb577</t>
  </si>
  <si>
    <t>13807b77-46d7-4a14-9ec1-28a90399882d</t>
  </si>
  <si>
    <t>423f1c26-e9b4-41b4-b3e7-b6f800281668</t>
  </si>
  <si>
    <t>13f29378-52bd-45ed-b6e6-f282db0f4496</t>
  </si>
  <si>
    <t>13fa932e-434e-4e50-a306-0a87d8e17814</t>
  </si>
  <si>
    <t>141c602e-d618-4f3d-bab8-17c7dd0fc5b3</t>
  </si>
  <si>
    <t>144c4b8f-12ad-4b59-a217-bd53c34db411</t>
  </si>
  <si>
    <t>147f55c7-993a-42c4-ace5-45378183bd6c</t>
  </si>
  <si>
    <t>83f36018-ec72-4f7b-a654-b2b46a3ed8f8</t>
  </si>
  <si>
    <t>1491039e-0d70-495f-85be-7b847fa3a914</t>
  </si>
  <si>
    <t>14d2fd41-3a86-4365-8883-fca11c212999</t>
  </si>
  <si>
    <t>18b3e4b5-2978-4433-b1d7-21f136b00b85</t>
  </si>
  <si>
    <t>14f552aa-d239-4e53-94b5-600f3af15784</t>
  </si>
  <si>
    <t>9b740cc4-9607-44b5-937c-03ff3534a10a</t>
  </si>
  <si>
    <t>14fab864-3038-4fd4-8f2a-fd3bf70aa384</t>
  </si>
  <si>
    <t>632a3733-fc23-4903-9e08-a2411810f482</t>
  </si>
  <si>
    <t>158c97d4-4133-47ea-a66f-b96407b092ac</t>
  </si>
  <si>
    <t>15910a24-c063-4437-8888-faf4b2706030</t>
  </si>
  <si>
    <t>26b2dbeb-46d7-4d68-aa05-e667a8bdd0b1</t>
  </si>
  <si>
    <t>159df8d6-22d9-44af-8830-7178b7ac04cf</t>
  </si>
  <si>
    <t>a417ee44-1e46-4f00-a298-2ff2b4b24fdf</t>
  </si>
  <si>
    <t>159fc0dc-f96b-4594-84e7-f73dc48f3b67</t>
  </si>
  <si>
    <t>1611837d-fbbe-4d44-b7c4-8fcc9d3e198b</t>
  </si>
  <si>
    <t>b1bee4fc-7b5e-4ea6-9e7f-c95347ce62e4</t>
  </si>
  <si>
    <t>161b0db8-ce48-4a9f-a897-ffd6b259e389</t>
  </si>
  <si>
    <t>162d3e88-d26c-464b-bc2b-57bfb5085361</t>
  </si>
  <si>
    <t>63c00a85-bba7-4739-b493-b7366c2e024b</t>
  </si>
  <si>
    <t>16403e78-b054-4e89-879a-add0aa269371</t>
  </si>
  <si>
    <t>165eae4a-6778-4c02-b44d-b44782adfc6c</t>
  </si>
  <si>
    <t>5ab69c81-46db-4608-815a-48f55d170052</t>
  </si>
  <si>
    <t>168235bd-c907-4bf3-b8d6-eae0423539cb</t>
  </si>
  <si>
    <t>7e313213-3843-4194-aa17-f40822b65cc2</t>
  </si>
  <si>
    <t>16b42fd4-9577-4b5b-8ade-d12dc6b23e33</t>
  </si>
  <si>
    <t>f88a24c5-734e-4f4c-8c71-ceb7add22014</t>
  </si>
  <si>
    <t>16e9b400-e526-4af0-b414-68b9846af20c</t>
  </si>
  <si>
    <t>16eb5bea-dac3-4998-ab05-c792cf04fa3d</t>
  </si>
  <si>
    <t>16f2906f-0e40-4984-9b71-f013a6812b74</t>
  </si>
  <si>
    <t>17273569-4d95-402e-b2c8-085a1fa0e049</t>
  </si>
  <si>
    <t>172b6d13-f0dc-41da-a26c-dc848a97c6cf</t>
  </si>
  <si>
    <t>17326ddb-f3d3-4ada-9190-931a43705173</t>
  </si>
  <si>
    <t>17481623-b070-4633-9f3d-dc6eb1a87222</t>
  </si>
  <si>
    <t>17ad6170-90a3-4e2e-9c68-19dbff917621</t>
  </si>
  <si>
    <t>1cdb242d-5dc7-46c9-a602-4783f81a6943</t>
  </si>
  <si>
    <t>17d50171-e615-43f3-bf56-4c5fa0c31295</t>
  </si>
  <si>
    <t>17e46967-3b99-43a8-b927-a28db8697724</t>
  </si>
  <si>
    <t>1839738b-22b9-4e30-b78a-72f872c82700</t>
  </si>
  <si>
    <t>4f5556e5-f02f-4bf2-a911-fb7bb8e9d1cd</t>
  </si>
  <si>
    <t>1853be1f-400d-4a46-8528-15289e6ed49c</t>
  </si>
  <si>
    <t>7f0d3f66-974e-46bb-811f-69b8ce06135d</t>
  </si>
  <si>
    <t>186ec597-2d52-4591-add9-153940b6cb46</t>
  </si>
  <si>
    <t>189b0c0d-260d-4465-bf66-ec2020009fec</t>
  </si>
  <si>
    <t>25ee3e3e-be91-4e07-9ee8-cc4bf20dced7</t>
  </si>
  <si>
    <t>3c57e40b-b978-4665-804f-ffe51afd43a3</t>
  </si>
  <si>
    <t>18cc3ffc-e9e5-4242-bb3f-b46ac49f1904</t>
  </si>
  <si>
    <t>93934ae7-2219-4e3e-b3f9-f0acb022f733</t>
  </si>
  <si>
    <t>18cc8329-719e-40c3-a428-8d21754f94dd</t>
  </si>
  <si>
    <t>be3c61f0-23d3-44de-b8dd-95cb013a056f</t>
  </si>
  <si>
    <t>18d1fb0a-c1b5-4b59-a377-0b64547331cb</t>
  </si>
  <si>
    <t>18e42f49-71e0-493e-982c-362a017f8e6a</t>
  </si>
  <si>
    <t>1902fca2-cead-42f0-aef7-b37386761efa</t>
  </si>
  <si>
    <t>190be52b-3dd4-4eda-bb6e-6c679a7f6018</t>
  </si>
  <si>
    <t>d1457207-0190-49e7-8f5e-5e082b41a66e</t>
  </si>
  <si>
    <t>1929f2ec-9412-4884-b2e6-110cedb51034</t>
  </si>
  <si>
    <t>197ec8b0-3d44-43f9-a8c2-165b3e4b5afc</t>
  </si>
  <si>
    <t>70001eb9-ea19-441b-9f79-10e621537ce9</t>
  </si>
  <si>
    <t>199b78c8-a859-4105-84a3-d829a5bf3066</t>
  </si>
  <si>
    <t>199f8114-4982-4428-b52f-8245106b7c51</t>
  </si>
  <si>
    <t>cbff779b-3a34-4f06-a8d0-cc511775b419</t>
  </si>
  <si>
    <t>19e3ea53-b9f3-4cf9-b980-3c4df552c4b9</t>
  </si>
  <si>
    <t>da76041d-6306-4353-adc7-0d8cf1d2c7ba</t>
  </si>
  <si>
    <t>19f28351-f2e4-47df-b712-ee8224f3d24f</t>
  </si>
  <si>
    <t>19f2b17f-a14e-4abe-93dd-cf95d51c781c</t>
  </si>
  <si>
    <t>19f44136-d17e-4a34-bd8e-c618ddb3665e</t>
  </si>
  <si>
    <t>9cbad673-4499-4046-9f69-4ba251894423</t>
  </si>
  <si>
    <t>19f811d5-08ec-435b-9b38-6cb5234635b5</t>
  </si>
  <si>
    <t>3eba291b-c6ba-4d5d-bfed-4c8e435661ef</t>
  </si>
  <si>
    <t>1a1f2104-fa74-4f55-8eb6-1bce7769b91b</t>
  </si>
  <si>
    <t>4c656805-0a0f-446f-9a91-e259f571dae1</t>
  </si>
  <si>
    <t>1a2b1831-5125-4375-8ec3-633aa5600894</t>
  </si>
  <si>
    <t>1a59d767-21fb-423e-b1d2-4dffa6ccb1a9</t>
  </si>
  <si>
    <t>897f6387-3a46-4ff5-ac98-2bf0d01d0c36</t>
  </si>
  <si>
    <t>1abe6797-0ab1-4d8c-8a15-12bfeb8a9766</t>
  </si>
  <si>
    <t>1ad6bece-7fb7-4567-94bc-5f31b18341fb</t>
  </si>
  <si>
    <t>1ae8b959-8be2-4edc-8a24-49641bd6d1a6</t>
  </si>
  <si>
    <t>1af91918-38e9-4363-9f37-77fb04323164</t>
  </si>
  <si>
    <t>f28c8f0b-a9a2-42ca-9f5b-ab7e00afa1ce</t>
  </si>
  <si>
    <t>1b531891-247b-4d37-a3b0-556b96fa0625</t>
  </si>
  <si>
    <t>203138e0-640c-4db5-9b1a-39b5ca43e7e1</t>
  </si>
  <si>
    <t>1b7dd31c-6b05-4bc7-be96-be823c2fbc62</t>
  </si>
  <si>
    <t>bde3efd6-d0f3-4e31-90a3-599aeb43492a</t>
  </si>
  <si>
    <t>1bc4a233-99da-4c1a-9b5c-af5880c8bfa2</t>
  </si>
  <si>
    <t>1be01fbd-1d38-4d67-adc7-be6897db5280</t>
  </si>
  <si>
    <t>fc62045d-927e-4206-b3d4-61493d023ce9</t>
  </si>
  <si>
    <t>1c66915d-3f2a-4cc0-a167-9b238ee3211a</t>
  </si>
  <si>
    <t>1c78b442-3982-4dbf-97b2-fb37cb1943fa</t>
  </si>
  <si>
    <t>1c95b9b3-91f8-43e3-b695-888d03e55617</t>
  </si>
  <si>
    <t>1ca11404-2bbe-45d7-8adf-1d693cd6795e</t>
  </si>
  <si>
    <t>1ca369e4-5280-4dfc-a6e9-f59d401d5805</t>
  </si>
  <si>
    <t>1cb4a38b-05b6-4cb4-b3d6-70bfa3eee255</t>
  </si>
  <si>
    <t>99355211-cf83-4951-b21a-da4edf73bfe1</t>
  </si>
  <si>
    <t>1cc08e02-c599-4c7e-9f8f-710a29fa240a</t>
  </si>
  <si>
    <t>1ccf3858-653c-4ff5-a540-f95ac15f384c</t>
  </si>
  <si>
    <t>1cf5968a-56c0-49b2-a2b8-3384afc16e75</t>
  </si>
  <si>
    <t>1d0736d8-c69f-43de-aad5-91cb3233dadc</t>
  </si>
  <si>
    <t>bfe5be46-fcf6-4158-af21-00474b4196db</t>
  </si>
  <si>
    <t>1d4ab60b-2d13-45b5-baa8-90c16c23bee9</t>
  </si>
  <si>
    <t>1d50e72b-5f4b-43ea-aef8-0ee7dd94d3e5</t>
  </si>
  <si>
    <t>5a92a838-b16d-4b4a-835f-399a682a80ff</t>
  </si>
  <si>
    <t>ba555e79-6a22-441b-9d11-c481eb0de001</t>
  </si>
  <si>
    <t>1d79268f-41d8-4969-acee-48f5465c7ee7</t>
  </si>
  <si>
    <t>c55df886-7fda-474d-baba-fb1eadccd337</t>
  </si>
  <si>
    <t>1d8d2d62-8df0-47e6-b62f-068a4521fffd</t>
  </si>
  <si>
    <t>1dafb33c-5f63-428f-af38-ef7951d6beb8</t>
  </si>
  <si>
    <t>1dba5e47-562a-4f4b-9d3c-e4c275e95e5a</t>
  </si>
  <si>
    <t>1dda7e3c-edf5-4fcf-9e83-357ac386f966</t>
  </si>
  <si>
    <t>1ea00640-ca1a-46e7-a468-32a8fdef864a</t>
  </si>
  <si>
    <t>1ea26f2e-3015-4f93-a568-a87438e56f09</t>
  </si>
  <si>
    <t>1ece2c5f-7a86-46ff-b59a-8c4e57a0e820</t>
  </si>
  <si>
    <t>7d0d2332-f5a5-478c-b788-9b1120c3cabe</t>
  </si>
  <si>
    <t>1eea4d2a-386c-4bb4-8269-75994cafc1bf</t>
  </si>
  <si>
    <t>1f3a239b-1140-4a0f-8e0f-7ce9a8e1cd45</t>
  </si>
  <si>
    <t>c6846059-9338-4117-9183-1d6a4884f87f</t>
  </si>
  <si>
    <t>1f5f3eac-fb5c-49de-a725-382170097747</t>
  </si>
  <si>
    <t>1f8b6723-c8fb-42d6-9e5f-176d3f4abe47</t>
  </si>
  <si>
    <t>5c9d4515-e0ec-40bc-b0a9-b591bf1f9f09</t>
  </si>
  <si>
    <t>1fd2923f-b573-4f7b-abc9-3c63ecc2ad78</t>
  </si>
  <si>
    <t>1fe4fbab-4094-42f8-b873-b3c021127dd0</t>
  </si>
  <si>
    <t>2024ce93-5dd5-4fa7-8bae-920cad4996a7</t>
  </si>
  <si>
    <t>207371fb-57ca-4720-9964-aa5fd17a6005</t>
  </si>
  <si>
    <t>562bce60-b61e-4943-9d66-1e71151d8931</t>
  </si>
  <si>
    <t>208a0d7d-eb93-4268-af9e-bb70a7e06b04</t>
  </si>
  <si>
    <t>20a38b0e-d4e1-4348-adf6-bc9edd3d9684</t>
  </si>
  <si>
    <t>8330e764-039a-42b6-89f2-c87702f0bc4a</t>
  </si>
  <si>
    <t>20b02412-03aa-4618-85ee-1cfc33bd777e</t>
  </si>
  <si>
    <t>c25527f8-93a9-4cc8-8438-aa0579bae3fe</t>
  </si>
  <si>
    <t>20b67461-ba9b-4688-b03b-ae2074301f81</t>
  </si>
  <si>
    <t>337456a7-215d-48ec-9072-d0a8fcf6ae34</t>
  </si>
  <si>
    <t>20f26920-b7ec-4a57-8317-f047f20988d2</t>
  </si>
  <si>
    <t>21578a69-8872-4e47-af1b-509390c32e8b</t>
  </si>
  <si>
    <t>ff81b6b4-d614-4e41-82bd-1251ce52cd67</t>
  </si>
  <si>
    <t>2188a816-7676-4481-aa46-481452367dbd</t>
  </si>
  <si>
    <t>8208f6b5-0eec-47d7-b771-e04e184f7169</t>
  </si>
  <si>
    <t>21a65f14-68c5-46bd-aa1a-4f18b45d8139</t>
  </si>
  <si>
    <t>f811908e-7f68-442d-bf83-99663e8ff702</t>
  </si>
  <si>
    <t>21e840f1-ced5-4d14-898f-60e35fade364</t>
  </si>
  <si>
    <t>221534ba-0e5f-468b-9262-3ac54f41af9c</t>
  </si>
  <si>
    <t>221b9fd4-50b3-4b7c-a014-e9051629f1b8</t>
  </si>
  <si>
    <t>7bf6423b-2678-4f49-b07b-422c47267da8</t>
  </si>
  <si>
    <t>222ba0ed-b453-46c1-9f73-9f4584699e84</t>
  </si>
  <si>
    <t>227cacdc-681c-42ce-8cad-a1a19f8a921a</t>
  </si>
  <si>
    <t>228525a9-04b4-4aaf-9fe7-ff2109261089</t>
  </si>
  <si>
    <t>22c3056a-7c13-49ce-986a-b27870541fcc</t>
  </si>
  <si>
    <t>22e74917-8928-44d8-897a-611ae50e5fff</t>
  </si>
  <si>
    <t>230553fa-5e4f-43eb-9def-9c4e51ea5579</t>
  </si>
  <si>
    <t>98864f89-d6e8-42fd-8bb6-ab11a55e4fc2</t>
  </si>
  <si>
    <t>230e1e36-4724-4de0-bbbf-c313eeb1cb3c</t>
  </si>
  <si>
    <t>2311bbde-7d83-445d-a587-71c401d748c8</t>
  </si>
  <si>
    <t>2317c72c-3b1b-4360-9193-615801aa6a59</t>
  </si>
  <si>
    <t>e388c883-86a8-42bd-a87b-55c50a7592b9</t>
  </si>
  <si>
    <t>232f68d4-4797-4bd3-9811-9197895f96b8</t>
  </si>
  <si>
    <t>233aa7dc-8578-41fb-97b2-486dfca2ed21</t>
  </si>
  <si>
    <t>233ac412-e5ff-4722-8ba5-59a542956075</t>
  </si>
  <si>
    <t>23436cf3-0bf7-470f-90dc-5bf781e2e1d3</t>
  </si>
  <si>
    <t>23650799-f827-4c94-83da-d587e1148ce9</t>
  </si>
  <si>
    <t>b3b9148e-4c25-4176-975b-88b6db9c3aef</t>
  </si>
  <si>
    <t>23b2195d-2e9a-47a9-adec-24eed0575ea6</t>
  </si>
  <si>
    <t>499cc2dd-cb79-45e7-b32d-826df9cb0564</t>
  </si>
  <si>
    <t>2408a200-06d7-48f9-a7ee-965ac7147b9b</t>
  </si>
  <si>
    <t>2429c5a4-4441-4516-b59c-fb2f7fda1769</t>
  </si>
  <si>
    <t>246c66dd-6392-40dc-a975-130e3edfc3a3</t>
  </si>
  <si>
    <t>8039efff-32a8-41db-bccb-163cbcb3238a</t>
  </si>
  <si>
    <t>247f6865-d5ca-4213-8a78-503b52e77af2</t>
  </si>
  <si>
    <t>2480504d-5a3b-4f87-8d07-fe58209b3194</t>
  </si>
  <si>
    <t>2490b84d-6879-4d2d-8c7a-39940ebdda31</t>
  </si>
  <si>
    <t>249ca098-4843-49ef-a362-64721d5db95f</t>
  </si>
  <si>
    <t>67364a58-4562-4fb7-8327-ab4d1f0967e9</t>
  </si>
  <si>
    <t>250ab4be-0282-4d21-9887-b6676de70ee6</t>
  </si>
  <si>
    <t>c143ab16-3a26-4372-939e-55239dcae12d</t>
  </si>
  <si>
    <t>250e4d0b-19ed-476e-83b1-e7b73cfb4b83</t>
  </si>
  <si>
    <t>25169b71-fdb4-4101-affe-cccf6421feae</t>
  </si>
  <si>
    <t>25207e77-f90e-46f6-9e20-9d39ea1e719d</t>
  </si>
  <si>
    <t>81627557-dd3d-40a0-a481-95dab036671b</t>
  </si>
  <si>
    <t>25272b0b-c079-49ab-b588-fb79fbb3de7a</t>
  </si>
  <si>
    <t>25398aec-9e98-4a69-8cd9-70a354d52216</t>
  </si>
  <si>
    <t>c4ab8966-237f-410f-bb52-9c87e53ca76c</t>
  </si>
  <si>
    <t>2549c26e-135c-4788-b2df-386d630c753f</t>
  </si>
  <si>
    <t>25caabbc-1aee-4701-b979-d347303fba77</t>
  </si>
  <si>
    <t>25e3a024-ddb9-4429-81df-a36b1f9a7cce</t>
  </si>
  <si>
    <t>25e568d0-1c5d-416f-bb41-92f1340329d7</t>
  </si>
  <si>
    <t>25e9cf49-22e3-4b94-b0f9-e1200c66cbae</t>
  </si>
  <si>
    <t>2ee6215b-bffc-4efe-928d-9b6d3c1458ae</t>
  </si>
  <si>
    <t>25eb1573-ff76-4927-aa46-ba0f3ed31d04</t>
  </si>
  <si>
    <t>42949f20-89e5-480f-8142-db3b1386dcf0</t>
  </si>
  <si>
    <t>9a4cb695-e841-488a-9db0-50ec72cbde5a</t>
  </si>
  <si>
    <t>25efd460-a582-4e16-b8a3-c064c96fd954</t>
  </si>
  <si>
    <t>26043438-34c5-421c-8d65-0690e88fb71a</t>
  </si>
  <si>
    <t>26145aac-45e7-4a2b-8ded-206a4c4f423a</t>
  </si>
  <si>
    <t>26309a16-1dd0-49f7-9f8b-ce117cc8ccb4</t>
  </si>
  <si>
    <t>26580571-ed69-475e-9c1b-b8fea77dedc9</t>
  </si>
  <si>
    <t>6114b5d4-29e9-4223-852b-660c14c4c991</t>
  </si>
  <si>
    <t>267d10d3-ebe4-4c2b-9d7a-dfc34e7f2320</t>
  </si>
  <si>
    <t>26806877-617c-474e-bfa5-1c31d1e6be80</t>
  </si>
  <si>
    <t>26abff48-1053-4d32-afee-f2ca249fa87f</t>
  </si>
  <si>
    <t>26f4af86-fd96-4fed-adcc-ca775bc5f213</t>
  </si>
  <si>
    <t>26f5b1ed-ded1-4db6-8082-a9f9f7b5c6e1</t>
  </si>
  <si>
    <t>2709962b-a6e8-49c6-aa6a-4c7cf3a0494a</t>
  </si>
  <si>
    <t>27262d92-9605-4e6d-983b-afb0399bcb1c</t>
  </si>
  <si>
    <t>27291079-d6c5-4c39-a6ad-103a9f6d2a0f</t>
  </si>
  <si>
    <t>a26ac051-d951-463b-9f05-e3eecac1281d</t>
  </si>
  <si>
    <t>27874102-ef9d-4066-b797-7bb2e9532e6f</t>
  </si>
  <si>
    <t>278d034c-ec48-454c-be64-5f11064d71ee</t>
  </si>
  <si>
    <t>279f839d-2db6-4011-8086-af8752801cdd</t>
  </si>
  <si>
    <t>27b4e842-4de7-4440-b3b0-21c360e9e39a</t>
  </si>
  <si>
    <t>27ccd8e3-911f-4961-ac0a-5e45cb5910a0</t>
  </si>
  <si>
    <t>27e2929a-dfa3-400a-b773-eed29ce2e3ce</t>
  </si>
  <si>
    <t>27e7d82f-9cc8-4a2c-a830-361db0a24ed5</t>
  </si>
  <si>
    <t>27fc9a27-f7f2-40dc-a75c-837e3650d3c6</t>
  </si>
  <si>
    <t>27fe7c6a-d0a5-4df7-9edc-3ea6dfbe57db</t>
  </si>
  <si>
    <t>28073186-d55e-4a98-8d9e-6b2620aed863</t>
  </si>
  <si>
    <t>286f754b-37b5-4e14-a2fe-08d1ce543b1b</t>
  </si>
  <si>
    <t>e0e99274-a2df-48eb-b20b-6a28cce1246c</t>
  </si>
  <si>
    <t>28beac34-03d9-4992-a448-9a8f41deb58c</t>
  </si>
  <si>
    <t>2905c358-803b-42f6-8594-2a196d7a8ea2</t>
  </si>
  <si>
    <t>2935b695-dbe5-4db5-b545-be90c217acca</t>
  </si>
  <si>
    <t>293affe5-92a6-403f-8c92-02d9372ab91c</t>
  </si>
  <si>
    <t>295065d9-2a26-4691-a5bf-f5ac026895b5</t>
  </si>
  <si>
    <t>295a61f2-1cd4-4ec8-8d42-8dfd6126f62e</t>
  </si>
  <si>
    <t>295b9169-5f93-4d18-b6c2-0cf6c7f57d57</t>
  </si>
  <si>
    <t>297b080d-4cef-4c32-ad42-83241bf7cc10</t>
  </si>
  <si>
    <t>29ce953d-883b-4a1a-9540-8d5dc0958628</t>
  </si>
  <si>
    <t>29ff33a4-0ab4-450e-b480-c488321b1e21</t>
  </si>
  <si>
    <t>2a03f0a8-8652-43a0-bf77-3c30ddde55b8</t>
  </si>
  <si>
    <t>2a0edb0b-b1c0-44c9-8e7f-5340e95365c9</t>
  </si>
  <si>
    <t>7ad03f77-cd01-49c9-9404-05bdd8126452</t>
  </si>
  <si>
    <t>2a3bd02a-0abc-4fd2-bae5-25126bbb1279</t>
  </si>
  <si>
    <t>c53e6f89-caa9-42b5-83bf-234823503397</t>
  </si>
  <si>
    <t>2a82e483-1298-4e05-bd30-512d6115f272</t>
  </si>
  <si>
    <t>2a889f16-0b88-49ab-8119-2983ef68f140</t>
  </si>
  <si>
    <t>2aa15f50-c324-4605-a5a3-cb82441a0c47</t>
  </si>
  <si>
    <t>2aba3da0-0339-410f-bd1c-308095ad22fc</t>
  </si>
  <si>
    <t>9d240ae7-7464-479b-9472-ed7cd07c3ae2</t>
  </si>
  <si>
    <t>2ad85c55-0a2b-4333-93db-2c373e4b5076</t>
  </si>
  <si>
    <t>7cbf1f5b-972c-4ee8-a844-383fa2881313</t>
  </si>
  <si>
    <t>2adc673b-53c6-4451-b0db-413f64c2990b</t>
  </si>
  <si>
    <t>2b0d8add-90c5-4bf6-9c84-5078fdf9818d</t>
  </si>
  <si>
    <t>9c7a2f02-7c7a-4d4d-96c0-616c400725bc</t>
  </si>
  <si>
    <t>2b1078a0-a61e-4777-99e8-8c5932533aed</t>
  </si>
  <si>
    <t>2b2cddea-5ff1-4b39-8c10-a96ad382d123</t>
  </si>
  <si>
    <t>2b2d7532-96ee-4ba7-b2b9-7409c2ca0372</t>
  </si>
  <si>
    <t>2b319454-19c7-48b6-bc56-85a7a2f20006</t>
  </si>
  <si>
    <t>2b528e7d-40ec-486b-8a2b-7b5937d87822</t>
  </si>
  <si>
    <t>2b6635bf-6188-4075-b33e-ecb6ab36c4db</t>
  </si>
  <si>
    <t>2b6b0832-4001-4e7c-8e77-b25fe0b20953</t>
  </si>
  <si>
    <t>83eea13e-b268-4dab-b5f7-3ec00a68096d</t>
  </si>
  <si>
    <t>2ba7a110-4cb8-4862-8941-f04b350798ad</t>
  </si>
  <si>
    <t>8e4e000a-4ff2-4aa4-b0f7-e64b4ea48fcc</t>
  </si>
  <si>
    <t>2badbf84-13bb-4f08-91c9-0f1800bf521e</t>
  </si>
  <si>
    <t>2bb72480-e8f2-4fee-8aea-a85ebe4fef58</t>
  </si>
  <si>
    <t>2bc3d37b-1116-40ee-b668-587eea375242</t>
  </si>
  <si>
    <t>3bf53667-17b6-456b-b3b6-93f68995885d</t>
  </si>
  <si>
    <t>2c700d04-5d4d-445e-87bd-36cfd112ab26</t>
  </si>
  <si>
    <t>2c7357c5-7045-4ec3-a066-f315a2fc18cb</t>
  </si>
  <si>
    <t>2c7aebdd-d73e-417c-9771-59e42fbea072</t>
  </si>
  <si>
    <t>329bd7d5-eaa4-45c0-bb03-153c6c8c30b5</t>
  </si>
  <si>
    <t>2ca8f7ec-3b1f-4c6f-87e8-2c3bfe58f7d4</t>
  </si>
  <si>
    <t>f503f067-e1f2-4083-ad2d-f8163300e269</t>
  </si>
  <si>
    <t>2cd21dab-76ef-4cd5-bc98-83b3d999087f</t>
  </si>
  <si>
    <t>2cfb64ae-5a50-4fbb-baa2-43f02f2e1956</t>
  </si>
  <si>
    <t>5e0590a5-1fe4-49e4-a0c9-40d9be941b06</t>
  </si>
  <si>
    <t>2d18de1e-49ea-484b-b345-1a67b8a714ec</t>
  </si>
  <si>
    <t>2d257f3b-6653-4e40-bca4-c692c57ce7a8</t>
  </si>
  <si>
    <t>2d7fc902-dbd7-4a35-8351-37a73f0ec4ea</t>
  </si>
  <si>
    <t>ed7b6073-d736-4838-ab39-adc8d7e3ef64</t>
  </si>
  <si>
    <t>2dda9710-bd0b-42a9-bd76-2e6de6088735</t>
  </si>
  <si>
    <t>2e07bdb8-5f1c-4271-9ff6-876049547d5f</t>
  </si>
  <si>
    <t>9c730d01-8106-49f9-8378-5d31cdae2ba4</t>
  </si>
  <si>
    <t>2e0fd440-fec4-4bae-9b09-3cc46af0703e</t>
  </si>
  <si>
    <t>f4005b00-a0ca-4c0c-a01c-3071afee28ca</t>
  </si>
  <si>
    <t>2e58d333-c6f0-4c49-bef4-cff6deeb3b91</t>
  </si>
  <si>
    <t>2ed28b83-3cb1-4a39-b54e-316a233c56d7</t>
  </si>
  <si>
    <t>2ef6a6b4-c1e5-4f1b-8863-a2ee7e7e2dd6</t>
  </si>
  <si>
    <t>2eff1134-2634-44a6-a5e3-c96806a4f6ca</t>
  </si>
  <si>
    <t>2f008b9a-0f19-4f05-8830-7e1e8201d132</t>
  </si>
  <si>
    <t>2f7ef20f-2242-4881-a31e-0dce6b0fc592</t>
  </si>
  <si>
    <t>2faffa5f-9ca1-4734-ac6e-b7d1ecab4746</t>
  </si>
  <si>
    <t>2fe6bc81-11dd-44c0-81e0-cb9fddea3ef3</t>
  </si>
  <si>
    <t>302614fd-2bf5-465b-b7ea-433af24394c8</t>
  </si>
  <si>
    <t>527f0b76-c93f-41ce-8399-196647a51805</t>
  </si>
  <si>
    <t>3075bdae-472a-4e7f-98b4-f10a5bd819ed</t>
  </si>
  <si>
    <t>30774226-a515-43fe-a358-2259c9ee5b8a</t>
  </si>
  <si>
    <t>3108fb6d-94f5-4aaf-8f1f-aa3e7234b97b</t>
  </si>
  <si>
    <t>31291214-430b-48eb-bef0-efc078269b7a</t>
  </si>
  <si>
    <t>313b27e7-81ae-40e1-9c50-11921d382cf8</t>
  </si>
  <si>
    <t>314891bf-1ae4-48e5-9d83-f35765826ab4</t>
  </si>
  <si>
    <t>315ad3ac-ecea-4cb3-bac1-1d39afeeb414</t>
  </si>
  <si>
    <t>38ab2e91-997d-42e6-b9e9-9a19a3bc829a</t>
  </si>
  <si>
    <t>317541fd-152c-4239-a9a0-fc4af689994b</t>
  </si>
  <si>
    <t>31a3335e-0cd6-46b4-97f3-197c50fba43c</t>
  </si>
  <si>
    <t>31a3aabb-bff9-437b-a1bf-da8d1236706a</t>
  </si>
  <si>
    <t>320107d8-3817-4991-ad32-604cd56bef2f</t>
  </si>
  <si>
    <t>ae5d7c36-ff81-4529-a422-55cd78a93e6d</t>
  </si>
  <si>
    <t>3221f64d-27df-42f6-bbb9-47b8398bea68</t>
  </si>
  <si>
    <t>56c185d4-a977-4f2e-ae15-1cc7bddbd375</t>
  </si>
  <si>
    <t>3232a279-076f-4b6b-bb3d-0e513761c74d</t>
  </si>
  <si>
    <t>3246749f-8f6b-4970-9fd0-a9597a3a2639</t>
  </si>
  <si>
    <t>324e16e8-34a1-4bc9-b36f-f88dd27018fd</t>
  </si>
  <si>
    <t>755890da-5221-41ab-93af-3973c34332c4</t>
  </si>
  <si>
    <t>3272412c-2aac-4ca3-8315-f8946cdf9190</t>
  </si>
  <si>
    <t>32b5f38a-6962-4dc4-82f5-f97ee3e753a4</t>
  </si>
  <si>
    <t>32c373cb-3a6a-4b34-a919-7dda8e98e1da</t>
  </si>
  <si>
    <t>33042350-5fb9-4269-a48c-75c404754c3d</t>
  </si>
  <si>
    <t>5bdda412-3c26-40bb-8533-2980a8e5fe2a</t>
  </si>
  <si>
    <t>3317703b-2506-4609-a125-e8213cb848a0</t>
  </si>
  <si>
    <t>337ba87a-2d30-44b2-9a89-dbfbb0f52553</t>
  </si>
  <si>
    <t>3387a1af-9484-42cf-8021-ed530e8bfb05</t>
  </si>
  <si>
    <t>33e67e40-863f-4c13-b73e-a48e90caa3ab</t>
  </si>
  <si>
    <t>33e801f8-68a1-48e8-97d1-81ac51da897e</t>
  </si>
  <si>
    <t>3404eb65-1768-4e3b-9cd2-ad4f44599a51</t>
  </si>
  <si>
    <t>34120533-6bf2-48ec-a2e9-650c0980e7a5</t>
  </si>
  <si>
    <t>343fdf88-09f2-454e-9737-26b123abc84f</t>
  </si>
  <si>
    <t>b9abfc51-4c77-4e7d-8a95-10c1ae38348b</t>
  </si>
  <si>
    <t>34576fa6-be0c-44ca-8d6c-77295f6fe12f</t>
  </si>
  <si>
    <t>346a1248-2ace-484a-be52-5af126e68718</t>
  </si>
  <si>
    <t>34a8eff7-0000-44ec-b5ae-8df7a56c9463</t>
  </si>
  <si>
    <t>34eff1bb-3fdb-4907-a6da-0c890f321bcb</t>
  </si>
  <si>
    <t>6c7d339b-805b-46a0-bd1a-d0dff8c3c657</t>
  </si>
  <si>
    <t>35cb7b98-6922-4492-9a8e-a65440b21e51</t>
  </si>
  <si>
    <t>884e2032-1fd3-47b8-a91e-c8490a88fcaf</t>
  </si>
  <si>
    <t>35dcad49-f438-46d2-aac7-ad5e67f8381a</t>
  </si>
  <si>
    <t>367298dd-d221-4513-93e0-1f472bdd0d58</t>
  </si>
  <si>
    <t>367ddb5a-5d6c-409f-a3be-11cefda93095</t>
  </si>
  <si>
    <t>36858da3-c74e-4864-b847-e6dd9a000832</t>
  </si>
  <si>
    <t>6e59e11b-a0a0-46ae-b9da-680c9c926d24</t>
  </si>
  <si>
    <t>36ae0a37-0883-4a3e-9496-5a58ae47af46</t>
  </si>
  <si>
    <t>b95907dd-2e2b-4382-94f2-66ccce71f84d</t>
  </si>
  <si>
    <t>36b05c9e-81c7-4984-89ea-9db5dd8ed81c</t>
  </si>
  <si>
    <t>36f4fec9-5403-40d1-a2ef-ed566250bec5</t>
  </si>
  <si>
    <t>36f845fe-ae5e-4342-b4a8-481f375bd9e7</t>
  </si>
  <si>
    <t>3705d092-1065-416c-972b-31a367b6027b</t>
  </si>
  <si>
    <t>c6b8ed69-773b-47c5-b56f-114b41f27088</t>
  </si>
  <si>
    <t>3717024a-a362-4b24-84a9-6207cf2ce4c7</t>
  </si>
  <si>
    <t>371dada2-1d1e-4cc1-aad9-f34cfd56cf6b</t>
  </si>
  <si>
    <t>df42a86a-e2b6-4e9f-bb2d-c4b0e9ffd692</t>
  </si>
  <si>
    <t>37453f60-b375-40aa-b163-78dd1882335b</t>
  </si>
  <si>
    <t>3790920b-421b-4ca6-8084-200aa9b825ae</t>
  </si>
  <si>
    <t>60a1c2b6-4064-4bd7-be68-287659e4a6ca</t>
  </si>
  <si>
    <t>37e4dc6f-f07b-4128-ad68-fcd0bc37126c</t>
  </si>
  <si>
    <t>38580d2d-b4fe-47e1-b14a-b64668bded87</t>
  </si>
  <si>
    <t>3876935d-942f-42b6-83e9-32bc0b581ae6</t>
  </si>
  <si>
    <t>38a75470-ce35-4563-92c7-b9b1950bf6d7</t>
  </si>
  <si>
    <t>38d83190-cfb7-460a-a6d7-ca88970ac925</t>
  </si>
  <si>
    <t>38f84f80-715f-4e5f-b18a-5242ee13ec4e</t>
  </si>
  <si>
    <t>3904d706-dc43-4411-896d-fd6e1569a164</t>
  </si>
  <si>
    <t>fd277fe3-815e-4d3d-bd86-42b5107629f2</t>
  </si>
  <si>
    <t>39057c0b-bfbf-48dc-a70f-16c3ed308f56</t>
  </si>
  <si>
    <t>390ea78c-7392-4db2-b92f-0dc4524d1bc5</t>
  </si>
  <si>
    <t>b0f541f7-0cf0-4e70-a9b3-92104a1148e6</t>
  </si>
  <si>
    <t>3935c1a5-0815-48d2-81bf-dc77a80e9086</t>
  </si>
  <si>
    <t>b98d0554-25ca-4259-ac4c-e3767744ca5c</t>
  </si>
  <si>
    <t>3942d23a-ef96-4afb-9045-cd448bc415d6</t>
  </si>
  <si>
    <t>9dcaafd5-7fae-4890-8470-3a2873aa63e5</t>
  </si>
  <si>
    <t>3957fab3-4e17-4351-b28d-63ed2ae60c30</t>
  </si>
  <si>
    <t>e8e6977d-6361-4887-8fb3-f2efb5230faf</t>
  </si>
  <si>
    <t>395aff03-88fa-47da-a7b5-2a9026801785</t>
  </si>
  <si>
    <t>39678d6a-9d9d-4d72-835e-a461d79c3394</t>
  </si>
  <si>
    <t>396be65f-8b3e-41e7-a8f4-3603642d39ab</t>
  </si>
  <si>
    <t>b5130665-2d2a-4c88-b2cb-15a30377927d</t>
  </si>
  <si>
    <t>39a42fe4-51dd-4000-a4c9-e5e9c68b132c</t>
  </si>
  <si>
    <t>39cf9e4c-59a6-49fa-9993-10c1c9369b52</t>
  </si>
  <si>
    <t>39f51567-2bc1-4242-885d-94c3a6f6d5d1</t>
  </si>
  <si>
    <t>4ba9ff9c-3eef-4d75-b2a5-e6ce100da755</t>
  </si>
  <si>
    <t>3a162bb0-0710-4a9f-8e71-132209343dd6</t>
  </si>
  <si>
    <t>59a2b0b3-3c6e-48b4-a8cb-92b34068d14f</t>
  </si>
  <si>
    <t>3a20c79c-1fc6-4af4-ab83-302cb019c22e</t>
  </si>
  <si>
    <t>c2a8241e-45cb-4927-a8cf-1f701e364383</t>
  </si>
  <si>
    <t>3a38462e-dc8a-4463-8e84-75e198334f48</t>
  </si>
  <si>
    <t>3a56be5e-105e-4c7b-8343-a4d138ad8824</t>
  </si>
  <si>
    <t>3a5a0b46-d84e-4d40-86c4-e8e9ed5979ae</t>
  </si>
  <si>
    <t>3a6f7490-7888-4fd3-a839-c952ad00abbb</t>
  </si>
  <si>
    <t>3aae4c40-bf73-4240-8ebd-6ab12f2d2d31</t>
  </si>
  <si>
    <t>3ac1e804-fa69-4237-acda-5aa1c602135b</t>
  </si>
  <si>
    <t>3b206730-2452-4da1-8dc7-7584908e7439</t>
  </si>
  <si>
    <t>3b233923-f79b-45f5-9d2b-2ceb02afe797</t>
  </si>
  <si>
    <t>e4e327f6-9b87-405d-adb1-481ea0c45c52</t>
  </si>
  <si>
    <t>3b73736e-b974-4d0e-a28e-f5760bdb31a7</t>
  </si>
  <si>
    <t>3b9a25c6-1321-4f6c-a04b-06316f792de7</t>
  </si>
  <si>
    <t>3b9b0e6f-4da4-4175-a938-db7e7b24f567</t>
  </si>
  <si>
    <t>3b9e2cad-b7d4-4346-ab8e-c455ac416978</t>
  </si>
  <si>
    <t>7e3c6f10-aad2-4bc5-9ab9-104906c0d6af</t>
  </si>
  <si>
    <t>3b9fd37c-de93-4376-bb15-87eab35ea2af</t>
  </si>
  <si>
    <t>ffe3c053-1880-40d6-9881-451c086e5ce0</t>
  </si>
  <si>
    <t>3baaf490-9d1e-4c7b-82f8-4583568bdfc0</t>
  </si>
  <si>
    <t>3bad50e6-d35d-4102-906a-1c239df19d9d</t>
  </si>
  <si>
    <t>978ad1b3-ed7a-4141-88c2-998f6b321257</t>
  </si>
  <si>
    <t>3bb396ba-d659-49bc-bc0e-ccea391f6b09</t>
  </si>
  <si>
    <t>3bc8304e-1cbd-42e1-b6ea-c33494cb9db8</t>
  </si>
  <si>
    <t>3bf2906b-7584-4c45-97af-3cf13b7d6c42</t>
  </si>
  <si>
    <t>3c0ed2e2-ab06-4d25-b2d9-b7a3852ace46</t>
  </si>
  <si>
    <t>3c0edc45-a7a4-4b6f-a328-a1096c4182b2</t>
  </si>
  <si>
    <t>3c3923ab-6a4c-46ba-9f32-43bfb22e1756</t>
  </si>
  <si>
    <t>3c486fff-0920-42ab-847c-af31354a0d40</t>
  </si>
  <si>
    <t>3c651470-95cf-44f0-a4ab-a500ef9fa178</t>
  </si>
  <si>
    <t>3caf9d6f-acc3-4c9d-8bd7-cb9e8adfc43d</t>
  </si>
  <si>
    <t>3cdbe973-4f0e-4b72-b828-bd03878add61</t>
  </si>
  <si>
    <t>3d12d3d4-be88-4085-b7e1-90c84bd96e69</t>
  </si>
  <si>
    <t>64bf7731-0e10-4d9e-b3a2-2327cc3bf27e</t>
  </si>
  <si>
    <t>3d20dd41-0eda-4338-ac02-ec83d2255b71</t>
  </si>
  <si>
    <t>3d32a8d1-43e8-4030-aedd-4b968f7f15ee</t>
  </si>
  <si>
    <t>3d6cc1b8-4107-4a41-8df6-99c1f414fcd5</t>
  </si>
  <si>
    <t>3d7a2bc8-e4e1-4d4c-81b3-fbd73688852a</t>
  </si>
  <si>
    <t>3d8413a2-9ac0-48c0-8f5f-d1784f56eb7a</t>
  </si>
  <si>
    <t>3d997b2e-f312-4283-8fe3-412de7b55021</t>
  </si>
  <si>
    <t>3de3d7ee-c021-45a0-877b-f0336157f1af</t>
  </si>
  <si>
    <t>3de9609f-5c6f-4ccf-9712-2e530d95f2cb</t>
  </si>
  <si>
    <t>3e2970d9-8863-4eee-8698-72fa00b8c871</t>
  </si>
  <si>
    <t>3e2ddc45-69ff-410f-9200-f8e2663e9445</t>
  </si>
  <si>
    <t>3e50c4c9-b9e5-4399-b9ee-79bf30b621ae</t>
  </si>
  <si>
    <t>3e519af2-41d8-49d9-b8f1-4d9d5e5a7435</t>
  </si>
  <si>
    <t>3e5ed4b3-dbad-47a9-8a7b-a2006b4a742c</t>
  </si>
  <si>
    <t>3e604568-b381-46e0-a7bf-d80d44272da4</t>
  </si>
  <si>
    <t>3e98b1b5-db45-458c-b184-a4e1bdf981ab</t>
  </si>
  <si>
    <t>3eb03073-5ea3-4bbf-9158-78b56cdc77ab</t>
  </si>
  <si>
    <t>3ecdd2f3-5731-49cd-a575-13cd8c33055c</t>
  </si>
  <si>
    <t>3ecf3fb9-7f9d-4fe4-988e-a13af9bbf499</t>
  </si>
  <si>
    <t>3f0ef6a7-850c-4eaf-b703-f2b01eed49c9</t>
  </si>
  <si>
    <t>3f1680a0-1072-421d-aac3-a47540206221</t>
  </si>
  <si>
    <t>3f462790-9943-4e65-b367-81b9c5a08ba3</t>
  </si>
  <si>
    <t>3f8f6393-8b95-4fec-b145-a48184c47821</t>
  </si>
  <si>
    <t>3fa228e9-2175-4c7a-9ca6-e53d0775810e</t>
  </si>
  <si>
    <t>3fdf35f3-53d5-49b1-b78c-ec4dafbf723a</t>
  </si>
  <si>
    <t>3fe4249b-3c8f-439d-8484-9e23aadbf071</t>
  </si>
  <si>
    <t>3ffefdf5-8f10-4e4d-bef4-64155580ec92</t>
  </si>
  <si>
    <t>404cfc72-a710-4fe5-b7df-cb80004945e1</t>
  </si>
  <si>
    <t>408e1cf2-c864-40fd-94fc-29bdedca88bf</t>
  </si>
  <si>
    <t>40c5496c-633a-4354-84b1-609238f739a0</t>
  </si>
  <si>
    <t>90195980-1421-40cb-8070-9884865b1286</t>
  </si>
  <si>
    <t>a9c0da27-1e32-451d-b0a7-f5052ea6371f</t>
  </si>
  <si>
    <t>41014b9e-8409-4b77-b779-a54ded8b1661</t>
  </si>
  <si>
    <t>411b4feb-3de2-4bfc-afe8-67d9b0d50ade</t>
  </si>
  <si>
    <t>411cdc55-1236-40c3-8be7-63145b615a65</t>
  </si>
  <si>
    <t>415228b7-8caf-4863-8fd4-315633ab2c78</t>
  </si>
  <si>
    <t>415cd282-cd0d-4050-9c44-d015e14c2f35</t>
  </si>
  <si>
    <t>418d502c-327f-4f42-90b5-48879a0bbac9</t>
  </si>
  <si>
    <t>41bc313b-87fe-4592-87ad-1dbba07ec871</t>
  </si>
  <si>
    <t>41e73d35-b52c-4292-8da3-73b205d72cfc</t>
  </si>
  <si>
    <t>8c476a7b-9eba-4d48-9088-4171348db367</t>
  </si>
  <si>
    <t>41e85f78-69ab-424d-aac2-9f84742f932b</t>
  </si>
  <si>
    <t>41f390d5-081b-4148-a0ba-d1d56f72d290</t>
  </si>
  <si>
    <t>eccf567d-47b8-4943-8f8f-a1fcb1194085</t>
  </si>
  <si>
    <t>4205fc1c-e1ed-44a3-96c4-57aa4271b466</t>
  </si>
  <si>
    <t>42130fc0-0307-4d4e-9640-5c7fdf54cc0e</t>
  </si>
  <si>
    <t>425e44e3-e5b2-486f-aded-2c1c526e5d25</t>
  </si>
  <si>
    <t>c7dff149-5ad8-43ef-856c-0a32e47b7dfe</t>
  </si>
  <si>
    <t>42677a8a-13e1-4811-b31e-209af56a2e52</t>
  </si>
  <si>
    <t>4276333e-3617-42a8-b0e3-0ad62461012e</t>
  </si>
  <si>
    <t>42901757-4cfb-4e67-abb0-b4aa5680731f</t>
  </si>
  <si>
    <t>59cfb831-2d7e-48fe-bb06-13b80c5be190</t>
  </si>
  <si>
    <t>42a209ce-81d1-413b-abea-0a09341a1fd8</t>
  </si>
  <si>
    <t>42aa90dc-ceed-40b4-8fe9-38112329d9e5</t>
  </si>
  <si>
    <t>43045c4c-3020-415d-8fb3-e892e51a66d9</t>
  </si>
  <si>
    <t>43047ed0-24c4-48b0-a194-ec6de4bc94db</t>
  </si>
  <si>
    <t>439081db-8949-4ccc-bd58-92e544fb9f36</t>
  </si>
  <si>
    <t>4399e6fa-0902-44dc-832a-180106b68d5b</t>
  </si>
  <si>
    <t>43c7c087-ef83-47e5-8a55-2e359cf0c63d</t>
  </si>
  <si>
    <t>43fbbfb0-7263-42f6-8b09-d34d3b1e7f2d</t>
  </si>
  <si>
    <t>441828e2-8751-4130-9f01-dc0b100ce055</t>
  </si>
  <si>
    <t>c161716c-09d1-4069-b3c7-986bc5901a64</t>
  </si>
  <si>
    <t>445fa92f-3e18-4469-b2f6-646878a2635d</t>
  </si>
  <si>
    <t>4485abef-9875-44e1-9174-e6d93cdf254c</t>
  </si>
  <si>
    <t>44dcda58-0614-4632-8ad9-e89f30ca5336</t>
  </si>
  <si>
    <t>44ed36d9-551b-4a0a-92e7-a07a39a49389</t>
  </si>
  <si>
    <t>451ede6f-f7ed-4528-aea5-3ff815c69dea</t>
  </si>
  <si>
    <t>45428d47-fc40-4b3b-b271-67bef88d9a97</t>
  </si>
  <si>
    <t>459f17eb-eba7-45b6-a7dc-4642670031e7</t>
  </si>
  <si>
    <t>45c408f2-0c45-4673-9c37-af2c193d91b5</t>
  </si>
  <si>
    <t>4619ce9b-a54f-41ea-aa08-f70be7907c6a</t>
  </si>
  <si>
    <t>462dc4f5-d7a5-4f56-b090-0b2298bb8731</t>
  </si>
  <si>
    <t>465a292e-f73d-4b83-a628-8f3093eef2ea</t>
  </si>
  <si>
    <t>9d6fa53a-25a5-4414-80f4-fc6a6cd045d3</t>
  </si>
  <si>
    <t>46b18050-9bd2-4219-b197-6d20261910ea</t>
  </si>
  <si>
    <t>46f25399-05e1-43f7-82e8-7f725608fc16</t>
  </si>
  <si>
    <t>83f8ab7d-13cb-476c-aaa6-85644182a4f1</t>
  </si>
  <si>
    <t>46fb3bc7-823d-41f9-8a5c-28be0b3e377f</t>
  </si>
  <si>
    <t>47022e36-ebc9-4c2d-9f57-710db076c8a5</t>
  </si>
  <si>
    <t>471a1bc5-bd38-4550-8d93-20e6f6034a1a</t>
  </si>
  <si>
    <t>d4e6f0fd-3fb3-4757-8a40-4291177376a5</t>
  </si>
  <si>
    <t>473c0bb3-ae8d-4a8b-a240-e466ec08794a</t>
  </si>
  <si>
    <t>473cd876-ee6b-4e67-8a69-2a66425157c8</t>
  </si>
  <si>
    <t>aab0fe1b-206e-459c-b39d-e6abaabc6c2e</t>
  </si>
  <si>
    <t>473fb9be-999a-4e41-97df-df36698ef562</t>
  </si>
  <si>
    <t>4756450f-dee2-4022-8f43-ec69920276e0</t>
  </si>
  <si>
    <t>475b76d9-730a-4a79-9355-862e147a6ab6</t>
  </si>
  <si>
    <t>5e15bcf4-ca9e-44d1-b75f-55da430360e2</t>
  </si>
  <si>
    <t>478750c1-35c1-4b93-8689-867a110a5988</t>
  </si>
  <si>
    <t>47f4478a-7925-4bfb-9f01-624b61f51ede</t>
  </si>
  <si>
    <t>483dfbad-8ad8-42d4-ba88-b78bcfe1823c</t>
  </si>
  <si>
    <t>48666638-94a1-4886-8b63-06b45f3a5417</t>
  </si>
  <si>
    <t>4883b658-4079-48c2-852e-55adbd5832a4</t>
  </si>
  <si>
    <t>b1fdc8a9-a65d-46bb-b0b0-4526799d526b</t>
  </si>
  <si>
    <t>48f220bc-53ef-416a-957f-654c3fe9c5f8</t>
  </si>
  <si>
    <t>49020034-45ae-471b-b202-d319ec135ba3</t>
  </si>
  <si>
    <t>4933fefb-e703-4606-a2db-810774c24332</t>
  </si>
  <si>
    <t>496c9e69-9288-4523-ad34-8c82784099aa</t>
  </si>
  <si>
    <t>4992e2f6-fd63-4b9e-9206-5132da1b069c</t>
  </si>
  <si>
    <t>fab3e37b-f282-47e9-9d43-1b9bdc143d4b</t>
  </si>
  <si>
    <t>49b8b142-271a-49ae-a581-6589edfd1be0</t>
  </si>
  <si>
    <t>49c84eee-cd6c-4497-b364-dc95c344c829</t>
  </si>
  <si>
    <t>b2851a33-6465-4175-8b21-47d288b2559e</t>
  </si>
  <si>
    <t>4a504aa4-30bd-4eab-94f8-3244d677d587</t>
  </si>
  <si>
    <t>4a7e9dab-b9f2-464f-898e-94a64d8c410e</t>
  </si>
  <si>
    <t>4ad72b35-fecb-4f2b-bc64-ac6d13e341a3</t>
  </si>
  <si>
    <t>4ad7eb13-aea9-4018-aaad-a2eee7f370ef</t>
  </si>
  <si>
    <t>4ae48cc0-50a4-4a5e-8be9-805edd3c35fb</t>
  </si>
  <si>
    <t>4b1ec27a-d91e-4837-ad19-0d6a65a5d062</t>
  </si>
  <si>
    <t>4b446fab-9717-4b73-8628-6f65d5cf8d5a</t>
  </si>
  <si>
    <t>4b7d3743-b96c-4581-b879-fb741ad0d6bc</t>
  </si>
  <si>
    <t>4b89b05f-e7fd-4175-9c31-3fccac69f9b7</t>
  </si>
  <si>
    <t>4bb52f96-2734-46d2-b9ba-36f39842a943</t>
  </si>
  <si>
    <t>f98a400c-8376-4a71-93e4-1be88b655fb9</t>
  </si>
  <si>
    <t>4c0b09cb-0cdd-41eb-bbb6-18557541a54c</t>
  </si>
  <si>
    <t>4c12ed32-c184-4fb0-8007-fee49733d9ea</t>
  </si>
  <si>
    <t>4c4bcc03-cd0b-4b3a-93da-b8f1c6b0d547</t>
  </si>
  <si>
    <t>e5c6515b-bd90-478a-ad9d-61b9fb6b0a51</t>
  </si>
  <si>
    <t>4c618124-6ed3-4629-8da8-99b08393c462</t>
  </si>
  <si>
    <t>4c7b203e-3a7a-43eb-808a-3cf27ec995b1</t>
  </si>
  <si>
    <t>4c9c18ed-bc1c-4e12-9654-d24416af2f2f</t>
  </si>
  <si>
    <t>4d2cdc01-4ea2-4722-b78a-87d3ce7e397f</t>
  </si>
  <si>
    <t>f17313d1-3b88-4c42-8608-c7f5f97ab088</t>
  </si>
  <si>
    <t>4d3dc920-93bb-4da0-9fcc-f84eea30d91b</t>
  </si>
  <si>
    <t>4d7c0d26-234b-4449-a17d-a74b76f27735</t>
  </si>
  <si>
    <t>4d82cc0a-fbdd-4593-8a5b-4718964320a8</t>
  </si>
  <si>
    <t>4d99fbb4-69ea-4d33-a8ea-95233c37a3a5</t>
  </si>
  <si>
    <t>4e054d62-2214-4859-b84f-30b2ca596873</t>
  </si>
  <si>
    <t>8615e438-a5c9-4efa-a694-b64dfcc72d3e</t>
  </si>
  <si>
    <t>4e0e62e0-b3fe-4706-b9e9-d4ff2e461600</t>
  </si>
  <si>
    <t>4e21e053-745a-4621-9065-a5b66d65009d</t>
  </si>
  <si>
    <t>4e281f11-87cb-4b46-a9b5-3e95a7b2b046</t>
  </si>
  <si>
    <t>4e2e4b2f-b5ab-4442-b81a-528d6ef3a631</t>
  </si>
  <si>
    <t>4e38245a-1a61-42d4-a381-1001d6055f1f</t>
  </si>
  <si>
    <t>95e30295-cd18-4f28-bfc0-9cd2f2154ef0</t>
  </si>
  <si>
    <t>4e7c269b-9166-44b3-8300-0f14f6f53a6f</t>
  </si>
  <si>
    <t>4ea209a3-a45c-4d2f-8f3c-05d4abe88e76</t>
  </si>
  <si>
    <t>4eb6ae3d-49e9-4ab0-8bd3-d6eb2cc08b68</t>
  </si>
  <si>
    <t>f76b4e6e-bfbb-41fa-8a39-5e7f21e0b8f8</t>
  </si>
  <si>
    <t>4ece6e8a-2aad-48a2-bbb5-a6d36627db50</t>
  </si>
  <si>
    <t>4f49f6fa-c350-476d-b9ae-a666d9ea3b6f</t>
  </si>
  <si>
    <t>4f694b8b-59bc-4285-8b7f-373e593410c7</t>
  </si>
  <si>
    <t>6e139d50-38d8-4a7d-9cc2-c419490b4ccd</t>
  </si>
  <si>
    <t>4fb7f8a4-5560-4464-a772-ec8a221cfdd1</t>
  </si>
  <si>
    <t>4fc42bf1-97b3-4a25-be09-94b6deebd212</t>
  </si>
  <si>
    <t>4fcd0cd5-9335-42ca-ba8d-37287b0dc57e</t>
  </si>
  <si>
    <t>4fd02d56-cffb-401f-80a8-d92abde730c6</t>
  </si>
  <si>
    <t>4fd7522e-12ee-459f-9bf1-f4e025342399</t>
  </si>
  <si>
    <t>4fec5fc5-1d18-4da9-a40d-d67d0e5a4dbc</t>
  </si>
  <si>
    <t>4fedbd21-23f2-415b-b8da-e5ffd07591d3</t>
  </si>
  <si>
    <t>4ffb5deb-f663-4fbc-8e89-e786ca1345b3</t>
  </si>
  <si>
    <t>fcc07a6c-11b5-406e-9063-92e674cb0a89</t>
  </si>
  <si>
    <t>502bfd86-595d-4fe9-a289-0e7af7101acb</t>
  </si>
  <si>
    <t>50330e06-c6c2-41bd-86a5-7d25cc22c45f</t>
  </si>
  <si>
    <t>5038a6f5-2ecc-4fdc-a3c7-118b39e1f3c4</t>
  </si>
  <si>
    <t>503bb227-1d86-4da2-a399-8f3d823922d3</t>
  </si>
  <si>
    <t>be43cb6b-3af6-4c01-b81a-e14856746826</t>
  </si>
  <si>
    <t>5045892f-4ee0-44eb-bc24-553792aac549</t>
  </si>
  <si>
    <t>508b8067-ddb4-42b6-a326-1a3999715d22</t>
  </si>
  <si>
    <t>50f26204-64ec-4bbe-9570-03e43e371f4f</t>
  </si>
  <si>
    <t>50f9433a-bcc1-4a44-bca9-cd2dc6e7a104</t>
  </si>
  <si>
    <t>b0346489-e8cf-46d0-8dac-996b1f42f826</t>
  </si>
  <si>
    <t>510720d7-5ec4-403b-a3d6-9984790cae9f</t>
  </si>
  <si>
    <t>92573c7c-f64b-47ff-aa32-476cb2505b5b</t>
  </si>
  <si>
    <t>51702b02-6b41-4b80-b1cf-93ec136e3044</t>
  </si>
  <si>
    <t>51998285-6e84-40d6-8c0f-6d42f4ae5c48</t>
  </si>
  <si>
    <t>51b21bc6-e055-462f-bb70-91f1325287d5</t>
  </si>
  <si>
    <t>51bfff4a-d07f-4825-9425-bded5bb3f945</t>
  </si>
  <si>
    <t>51c80cb2-c565-4c77-8dfb-aac299261362</t>
  </si>
  <si>
    <t>51cbf7c0-d6d2-4942-a6e2-d84a2bbc593c</t>
  </si>
  <si>
    <t>5256d953-3d07-4691-be5e-3879f5567ea9</t>
  </si>
  <si>
    <t>525c3427-65c7-4a8e-963a-95a5b0819546</t>
  </si>
  <si>
    <t>525cf5f2-47a9-44a1-9004-48e08a78581e</t>
  </si>
  <si>
    <t>52749b91-7498-494d-b669-8ee3f106ab41</t>
  </si>
  <si>
    <t>94634fd9-626f-48fb-a803-73c7abb51c59</t>
  </si>
  <si>
    <t>529c2766-578f-4d12-a0e1-9b9f2774b3e9</t>
  </si>
  <si>
    <t>a4ad6712-5b2b-4e4e-848f-60d157eb0e10</t>
  </si>
  <si>
    <t>52c226f8-3125-41a9-a5e7-5b153d149f8a</t>
  </si>
  <si>
    <t>52d14e38-acb1-46fe-b1bf-06513cb7625e</t>
  </si>
  <si>
    <t>53461484-8542-49eb-9f11-55d8afad0e44</t>
  </si>
  <si>
    <t>537103cb-5ef6-4816-a30a-69fa2048724c</t>
  </si>
  <si>
    <t>537687d3-7638-493f-a5c1-3e14346ee94e</t>
  </si>
  <si>
    <t>539932f6-c90e-4d9c-9960-04626cb6ae89</t>
  </si>
  <si>
    <t>53bd7cbd-6d69-449d-8a82-520ab96c6e15</t>
  </si>
  <si>
    <t>e1729a8d-6576-407e-b0ff-8267caa66433</t>
  </si>
  <si>
    <t>53d75e4d-1f2a-4e2e-94ba-fb76ec81f2b0</t>
  </si>
  <si>
    <t>53fa0724-2505-45e0-bc6c-7d87daef13f3</t>
  </si>
  <si>
    <t>ceae2354-089c-401a-9faf-89e46d4d8c14</t>
  </si>
  <si>
    <t>54075628-71e7-495b-89ec-fb25c5728f04</t>
  </si>
  <si>
    <t>77355b99-7b35-4408-92e1-fafd1b3b5434</t>
  </si>
  <si>
    <t>5415a879-1b38-4f57-9339-78fb94780886</t>
  </si>
  <si>
    <t>5475124d-67cd-416c-941a-7bf98c9ee875</t>
  </si>
  <si>
    <t>d7858416-a9fc-4633-9e3b-1315533d7f00</t>
  </si>
  <si>
    <t>5489b32f-6a03-4a3e-8c23-1a96af74b5ed</t>
  </si>
  <si>
    <t>54a0367e-e03b-47c7-a5c0-5cab87660c58</t>
  </si>
  <si>
    <t>54f52155-7b96-4cf7-93a5-88cb46c5bbdf</t>
  </si>
  <si>
    <t>bcc9406c-6ed7-4548-ac39-571ad23845d7</t>
  </si>
  <si>
    <t>5575213c-3197-4259-9ca0-028d585b1e0e</t>
  </si>
  <si>
    <t>55866fd0-9d45-429b-b608-4867405f0207</t>
  </si>
  <si>
    <t>55924a85-ac07-4d56-8f96-0a85ba94a5ea</t>
  </si>
  <si>
    <t>55a04faa-b4a9-47d5-b483-e43cd66a0d3b</t>
  </si>
  <si>
    <t>9d8bf81d-e8fe-4512-8900-18948218b4ea</t>
  </si>
  <si>
    <t>55c51b30-58d3-462a-975f-743e351d4e47</t>
  </si>
  <si>
    <t>55e6b7b5-90d1-48af-b16a-d64a0b5390de</t>
  </si>
  <si>
    <t>55e72a27-da9a-4d02-9ea1-5e17b4b6eb84</t>
  </si>
  <si>
    <t>55f9e027-ccc3-4e08-8bf5-8a35de207d81</t>
  </si>
  <si>
    <t>daf68a55-8128-492c-a23b-3da6c25e1d8d</t>
  </si>
  <si>
    <t>56360c92-3ea6-4ea1-aaa4-f591072ab20e</t>
  </si>
  <si>
    <t>5662bf19-17c8-41ed-af4f-3f80574310e4</t>
  </si>
  <si>
    <t>569692a0-fec0-4834-af0e-ada6a007a46c</t>
  </si>
  <si>
    <t>56b349c1-6c4b-427f-8a44-f523366a5dd3</t>
  </si>
  <si>
    <t>56d56eec-ccfc-42c7-aa8c-045502b45966</t>
  </si>
  <si>
    <t>56e15305-13f2-4be7-bf80-f1c9c139f1d6</t>
  </si>
  <si>
    <t>c95682bb-a47f-43e3-9aaf-2bb59f2d883e</t>
  </si>
  <si>
    <t>56eaec01-c3b3-4ce2-b33c-dd316f817edc</t>
  </si>
  <si>
    <t>56f069fe-9d99-4261-ae69-64a96889bae6</t>
  </si>
  <si>
    <t>571bf618-f790-48b5-8e4b-f245e61b1c76</t>
  </si>
  <si>
    <t>57a7899d-df9d-4cd2-bf3e-d4c7ec4a141d</t>
  </si>
  <si>
    <t>581cb754-8c74-4222-872c-481f28863f93</t>
  </si>
  <si>
    <t>58355af3-7707-4155-a725-ca9124a1aa89</t>
  </si>
  <si>
    <t>588abc72-f065-4bf9-9e9f-b5dcb6ec89ac</t>
  </si>
  <si>
    <t>58ae877d-e158-4c02-ad87-c37b4a6609e1</t>
  </si>
  <si>
    <t>58aedf45-5ae7-4a1b-94ca-3b8acf9e0014</t>
  </si>
  <si>
    <t>58b28030-72b0-48e3-b902-37a4800f7bd9</t>
  </si>
  <si>
    <t>7eac0d20-8625-47a1-8967-4a6a53f68cf9</t>
  </si>
  <si>
    <t>58e61269-50ae-4ba2-b61b-ea52a3784d02</t>
  </si>
  <si>
    <t>5be4d61f-bd72-4cbb-8800-b3a075655342</t>
  </si>
  <si>
    <t>58f1479d-72f8-4124-80b1-87dcdee567fb</t>
  </si>
  <si>
    <t>59241967-ddeb-496e-9121-826fbf77e5c2</t>
  </si>
  <si>
    <t>593127d3-64e2-4e79-90d3-4c915d1a0b22</t>
  </si>
  <si>
    <t>593e4e9a-c6aa-4af4-bf53-c2e13b3e08dd</t>
  </si>
  <si>
    <t>5945b092-2279-4850-a098-af57aa1b4ba1</t>
  </si>
  <si>
    <t>84548fe8-1f57-4346-8c9c-fc5385b90aed</t>
  </si>
  <si>
    <t>596d57a1-feb9-440e-9af6-311b52b2772a</t>
  </si>
  <si>
    <t>59767ecf-f1c4-4336-9ff5-fadd872f2ece</t>
  </si>
  <si>
    <t>598de095-631b-4491-94e5-1569dea6d070</t>
  </si>
  <si>
    <t>5a0d0683-76c8-4d1f-88d3-b5373c68eeae</t>
  </si>
  <si>
    <t>5a12519b-8239-474d-8220-7095d833f931</t>
  </si>
  <si>
    <t>e87af398-24f7-46e0-980d-5bab5a785801</t>
  </si>
  <si>
    <t>5a1ca82c-cfec-420f-ad30-20f64b724dde</t>
  </si>
  <si>
    <t>5a585587-4a47-42af-9611-acf96efa326c</t>
  </si>
  <si>
    <t>5a5d6bfd-37e3-4e95-a34d-136af09a77ec</t>
  </si>
  <si>
    <t>5a775649-0254-40dc-991a-c7b22ec39ac1</t>
  </si>
  <si>
    <t>5a85fc2f-ba72-456a-9a0e-d10e60ec73a6</t>
  </si>
  <si>
    <t>5a8c22df-632a-42be-8978-0154676299f7</t>
  </si>
  <si>
    <t>5ab1f9ca-aa52-484b-9379-49645bb67599</t>
  </si>
  <si>
    <t>5ac7f0cd-cfe4-4b21-b1d3-7dcc5f257ea0</t>
  </si>
  <si>
    <t>5b0eec8d-8891-4ab3-b455-391fcc842f82</t>
  </si>
  <si>
    <t>9d8bb833-c1b6-4095-81e1-b24784a2758c</t>
  </si>
  <si>
    <t>5b4d5365-7d62-4993-adad-e9727a60fde6</t>
  </si>
  <si>
    <t>5b5052dd-b90e-4bf0-8372-5d461ac5205d</t>
  </si>
  <si>
    <t>5b55e114-c91d-4802-be44-fed7fd35cb77</t>
  </si>
  <si>
    <t>5b5a4348-276c-4825-9fa7-76be69e450eb</t>
  </si>
  <si>
    <t>5b5f6d03-80d1-45a0-8ee5-bb85719a8df7</t>
  </si>
  <si>
    <t>5b6c8005-c1fe-45ed-87b2-75d79935f5f8</t>
  </si>
  <si>
    <t>5bb0058e-d0c0-4be2-99f1-d4cd1bc6a837</t>
  </si>
  <si>
    <t>5c17ba42-bd40-4358-9424-e948eca14ffc</t>
  </si>
  <si>
    <t>5c18083d-a9ed-49c5-8c08-bc56a3f96e33</t>
  </si>
  <si>
    <t>5c1fcf45-17d4-4eab-b365-8968e5ef1bda</t>
  </si>
  <si>
    <t>5c465c46-5ca4-4772-b2e7-5bb22be60519</t>
  </si>
  <si>
    <t>5c4ed3e8-b8ce-4e2c-a8c3-751ae5a0c034</t>
  </si>
  <si>
    <t>d35463df-3aa6-45a7-9a21-dbac73751a2e</t>
  </si>
  <si>
    <t>5c77de81-8717-4737-9335-8c7461d87848</t>
  </si>
  <si>
    <t>7ee38fab-63bd-4b70-9d73-17d6dbaf4cdb</t>
  </si>
  <si>
    <t>5c81b141-aa17-48af-802b-7efddadf2c57</t>
  </si>
  <si>
    <t>5c84429d-4f0e-40bb-ace1-d45bf946f39b</t>
  </si>
  <si>
    <t>5c9d1d93-5100-4ccd-ad53-4efc7a9c406f</t>
  </si>
  <si>
    <t>5cad371b-c066-4317-a9d5-41afde9c9704</t>
  </si>
  <si>
    <t>5cdd6b6d-7abe-4588-a805-7fcff378d723</t>
  </si>
  <si>
    <t>5ce130d8-05f0-4f73-bcb0-39bdf053c25d</t>
  </si>
  <si>
    <t>5cee5467-f19b-4893-9e4f-ff9f8d062bb9</t>
  </si>
  <si>
    <t>5cfed66c-237e-4a91-8da7-5d487a32d844</t>
  </si>
  <si>
    <t>5d0bd268-eb53-430d-97ab-85ac49973aee</t>
  </si>
  <si>
    <t>5d11b178-98ec-45dd-af6b-ed69fd9ec3ef</t>
  </si>
  <si>
    <t>5d19fb7b-f311-4b80-9660-28662bd3e90c</t>
  </si>
  <si>
    <t>ff26b4e0-ac81-49d1-b3d9-47db006733dd</t>
  </si>
  <si>
    <t>5d24bbf9-afc5-4621-a219-1a68657f235f</t>
  </si>
  <si>
    <t>5d2660a1-3ab1-466e-8b72-86044912c8e9</t>
  </si>
  <si>
    <t>5d5a3758-f276-498f-8e97-518200f098eb</t>
  </si>
  <si>
    <t>5d6d1074-5276-4422-b973-2a5be43949d3</t>
  </si>
  <si>
    <t>5dabc972-f4bc-48f8-8946-0d715b2ebf29</t>
  </si>
  <si>
    <t>d4570736-7b57-4920-99c8-cf3df4efbb62</t>
  </si>
  <si>
    <t>5dfd80ee-e4d8-4d26-a588-032bc07fb5ea</t>
  </si>
  <si>
    <t>5e2921fa-9400-4549-93eb-3b16beacb32f</t>
  </si>
  <si>
    <t>5e5160d3-e0ec-4643-ba1e-ccc7d371b1d7</t>
  </si>
  <si>
    <t>5e55933a-531c-4dfd-9a64-c5d600f4e9a4</t>
  </si>
  <si>
    <t>5f3078a1-8fe4-4517-b0b9-f07ac5b8cb30</t>
  </si>
  <si>
    <t>5f3a8d18-53f2-4bc0-a143-9a89476ea33f</t>
  </si>
  <si>
    <t>5f5fade5-887a-42e7-8385-0c62e9eefc63</t>
  </si>
  <si>
    <t>5f633528-0ac8-4001-a3b7-f452e8d2f20a</t>
  </si>
  <si>
    <t>5fd89261-9bbd-4e96-9fc9-95853288c72d</t>
  </si>
  <si>
    <t>df3d35d8-c0d3-4f9e-bdcf-a231aef3dd1d</t>
  </si>
  <si>
    <t>60002330-8856-4125-9171-6b7f3b6ad2c3</t>
  </si>
  <si>
    <t>6016de9c-853c-4314-a56b-fcfc6bd0789a</t>
  </si>
  <si>
    <t>ed8d9f3c-28ff-40ca-9c54-058ee3697f88</t>
  </si>
  <si>
    <t>60187b16-1e3e-4e6e-bc8d-eb9a407597ff</t>
  </si>
  <si>
    <t>60239be1-c676-4d01-8c38-e492ebbf7f1e</t>
  </si>
  <si>
    <t>6026c38c-9cf6-40cd-a883-cb3d64652244</t>
  </si>
  <si>
    <t>60717ea1-f7e8-4216-9cf7-b9e76c657b6c</t>
  </si>
  <si>
    <t>60726710-c797-4782-a4e2-e90445a245e4</t>
  </si>
  <si>
    <t>607b98a9-6d2e-4faf-bc2a-4fc958501cea</t>
  </si>
  <si>
    <t>6087c5b2-b2cf-41b1-871e-920b973a8e8c</t>
  </si>
  <si>
    <t>609604da-875e-4444-b834-095643f6725f</t>
  </si>
  <si>
    <t>d1277fa4-af36-46d5-b1d2-8f3cfb8d33dc</t>
  </si>
  <si>
    <t>9d523645-775e-49a3-b494-196193cc991f</t>
  </si>
  <si>
    <t>60a30479-c69f-4428-9135-bc7928890888</t>
  </si>
  <si>
    <t>60ab6931-9f3f-4156-8d8c-8b4c1313a993</t>
  </si>
  <si>
    <t>60c3ee07-281e-48d3-9985-f12e91daa0a2</t>
  </si>
  <si>
    <t>60cc18c5-84fa-4045-a4ae-599470adfe76</t>
  </si>
  <si>
    <t>60fc82b3-85d2-42ee-8f73-bdd2d491ccd2</t>
  </si>
  <si>
    <t>71bcfde1-f6e3-48c7-b51b-8809781f32c4</t>
  </si>
  <si>
    <t>6100a2a8-4ecd-4377-9b65-c7af938544d8</t>
  </si>
  <si>
    <t>613523a4-f889-48db-8365-c5d992aa196a</t>
  </si>
  <si>
    <t>61b8d88a-0760-4f42-a565-32e7b05df334</t>
  </si>
  <si>
    <t>613caff6-50dc-453a-9726-a737b27751ca</t>
  </si>
  <si>
    <t>6172f720-8989-4a13-b5ec-ad08e83ee711</t>
  </si>
  <si>
    <t>61a74308-f453-4b0a-8b73-389e6c6045f8</t>
  </si>
  <si>
    <t>61ad077e-84b8-485b-89a4-748d0a259d98</t>
  </si>
  <si>
    <t>a0d2c18e-9859-4c70-a61c-5bb5419ba81f</t>
  </si>
  <si>
    <t>d080c089-d0ba-4cea-aaae-9f8b5c93f44c</t>
  </si>
  <si>
    <t>61ea5449-6673-4a21-86f8-43793674cedb</t>
  </si>
  <si>
    <t>73373601-2f3b-4ab6-bfb3-1cfa0d432622</t>
  </si>
  <si>
    <t>61f313f9-cea7-4253-a8e1-55cba96d04e3</t>
  </si>
  <si>
    <t>621d7702-3cd4-4133-93ab-81ce9b284616</t>
  </si>
  <si>
    <t>62215aad-8900-48a9-9568-cd27065e64b6</t>
  </si>
  <si>
    <t>62337ccb-5b20-480a-af7d-e4b63baa68f4</t>
  </si>
  <si>
    <t>6299d541-c9d1-4d87-9666-c7e3e3e7f67d</t>
  </si>
  <si>
    <t>62a6fb3c-d744-4330-aa38-da34499a651d</t>
  </si>
  <si>
    <t>62a9cc0a-6d22-4eee-91d6-d268ee2e9395</t>
  </si>
  <si>
    <t>62def70b-ae11-4b0c-8144-330544b89a38</t>
  </si>
  <si>
    <t>62f5f8c5-bb4d-4c4c-b756-eb6c91c0349e</t>
  </si>
  <si>
    <t>be42f5f8-d354-4a8f-8c47-8d0d44bc9434</t>
  </si>
  <si>
    <t>63c58e0c-2441-4573-a607-440b447e09ee</t>
  </si>
  <si>
    <t>63c7815f-d0b6-4226-b44a-23e432febfc2</t>
  </si>
  <si>
    <t>6415d42a-0cd1-458b-b271-5226c7457b66</t>
  </si>
  <si>
    <t>b4bda0c5-c8b5-442c-9e2d-5c867dd51c08</t>
  </si>
  <si>
    <t>646f1a5d-ab75-4927-8541-831277a041c3</t>
  </si>
  <si>
    <t>64dbd51b-f7f8-44c3-a6f8-fa7707d71987</t>
  </si>
  <si>
    <t>64dc240e-90d7-4ee8-a8fe-373588720f0b</t>
  </si>
  <si>
    <t>651bb1df-0889-4c3c-a64d-0e1f260460f0</t>
  </si>
  <si>
    <t>654250d4-7ace-41e3-8ab2-42900bbdc0fb</t>
  </si>
  <si>
    <t>a107dbc4-1d9e-4aa7-80d5-15c8fee0e89d</t>
  </si>
  <si>
    <t>65620ee4-8467-4b8b-a87b-ca5eabc62521</t>
  </si>
  <si>
    <t>65982487-09ad-4c27-a560-86002ea63475</t>
  </si>
  <si>
    <t>65a626b9-1cb3-4170-92f9-da2e2d0c9e95</t>
  </si>
  <si>
    <t>65e5f1a5-ef34-459d-ad04-7f01cbaff36e</t>
  </si>
  <si>
    <t>65fe4d3e-50e4-419a-8542-99394afebdac</t>
  </si>
  <si>
    <t>661222fd-19c1-402a-a524-73d041001575</t>
  </si>
  <si>
    <t>6649261d-a3bc-472f-af76-637f1c6fd514</t>
  </si>
  <si>
    <t>6669e955-bf57-4db7-b06f-551b2879d8a9</t>
  </si>
  <si>
    <t>667c6776-3e7e-4bef-9159-0c7a8b0d9fd2</t>
  </si>
  <si>
    <t>669c0639-cc12-46ae-86cc-c9c0b57480d9</t>
  </si>
  <si>
    <t>66cb170a-ae7e-4c83-9a6a-4b20ac1eca03</t>
  </si>
  <si>
    <t>66ccd014-20d8-4709-acae-50ca9b7e9545</t>
  </si>
  <si>
    <t>66da554c-5d91-475f-8a8b-b773a592f18d</t>
  </si>
  <si>
    <t>7b47da92-729c-450d-9f35-23baf904d55d</t>
  </si>
  <si>
    <t>66eaadee-621d-40a9-ae23-44c23f4ab1dd</t>
  </si>
  <si>
    <t>66f2101a-e0e4-45d8-8d33-4047de068a54</t>
  </si>
  <si>
    <t>673e39dd-42a9-4e63-b0e6-61c276c5042a</t>
  </si>
  <si>
    <t>d41f9f96-ea8e-4683-869b-b78e765bba12</t>
  </si>
  <si>
    <t>674f993a-f3f5-4087-a437-c5d669966556</t>
  </si>
  <si>
    <t>a953b364-38ab-4e9e-81e2-018ad0c4e59b</t>
  </si>
  <si>
    <t>67a1a9bf-fd01-4125-ab62-fe75a9742506</t>
  </si>
  <si>
    <t>67ae5c78-516c-4a09-9fad-cc98b5278f28</t>
  </si>
  <si>
    <t>67b0d8e1-e9a8-4cd9-8893-2138dcfa01d2</t>
  </si>
  <si>
    <t>683e528a-524e-432e-8ca9-aa695cc9c86f</t>
  </si>
  <si>
    <t>684e6ca1-34bd-41ed-9d78-974841943322</t>
  </si>
  <si>
    <t>883a0b1f-4a25-417c-8d08-912b5beb178c</t>
  </si>
  <si>
    <t>686a3fed-42d8-42a9-8a9f-7e7627c64cca</t>
  </si>
  <si>
    <t>fe6dfb0a-bb72-40dd-8274-bb0272f239f6</t>
  </si>
  <si>
    <t>6882e7d7-ea5e-4a72-833a-b21e5ea2bbe2</t>
  </si>
  <si>
    <t>688b1b89-a199-40ad-9eee-6782b4f8f71a</t>
  </si>
  <si>
    <t>689b1103-1ebe-4328-8a9a-b68e0681e8df</t>
  </si>
  <si>
    <t>689f87a9-652e-4a61-b9cb-4f347904dfa7</t>
  </si>
  <si>
    <t>68b9f30c-8a1b-4273-bd90-b4d5e083103d</t>
  </si>
  <si>
    <t>690aaa73-adb5-401e-a1c8-e288b5b63b50</t>
  </si>
  <si>
    <t>692302c9-5450-4eaa-9422-deb05c538288</t>
  </si>
  <si>
    <t>6938efd8-3d69-4db4-9b97-1462274471cf</t>
  </si>
  <si>
    <t>693bd70d-52ca-4a47-8bcf-1e7a104b21a7</t>
  </si>
  <si>
    <t>69480ada-ca13-41e0-bf71-c0d9860298a1</t>
  </si>
  <si>
    <t>6957608c-a4fc-4107-8998-bb306e5db74f</t>
  </si>
  <si>
    <t>6958b5a0-c414-4dd9-b4be-67280a1b42ca</t>
  </si>
  <si>
    <t>7bb9c22a-d877-4d4a-ad06-1a0dc4d071ed</t>
  </si>
  <si>
    <t>6986d2a1-9406-4fe6-9f89-7ecbc0bed260</t>
  </si>
  <si>
    <t>69ac5a9e-7ad4-4237-8905-b6ced4db5809</t>
  </si>
  <si>
    <t>922f7f1b-e8f6-4716-9980-7091354318e6</t>
  </si>
  <si>
    <t>69cac363-ce24-4c75-9f2f-28cad7b02c20</t>
  </si>
  <si>
    <t>ba55e682-dec3-46e4-a2d2-617b2a4aae0c</t>
  </si>
  <si>
    <t>69d88622-e022-490f-a690-c4559a983b6d</t>
  </si>
  <si>
    <t>69e308d8-6e3c-4e4c-a3d7-c289a95fe736</t>
  </si>
  <si>
    <t>69f17127-06c3-4add-9063-5e210cd7903f</t>
  </si>
  <si>
    <t>6a7e9cd5-ebd1-4a71-b495-dce91d9b4cfa</t>
  </si>
  <si>
    <t>6abd9e84-0e5e-4dcc-a7a0-757599a1cfc7</t>
  </si>
  <si>
    <t>6ac742e2-fbeb-47d9-a788-635be9699928</t>
  </si>
  <si>
    <t>6ad71434-fbe5-4c0a-9c0c-673f3266e690</t>
  </si>
  <si>
    <t>b3024032-e56c-4fe8-9ca6-8628b30b3535</t>
  </si>
  <si>
    <t>6aee9799-9932-495d-9a7b-243efc41663f</t>
  </si>
  <si>
    <t>6b1bf5d3-1e47-403d-a1f7-8eb385b744aa</t>
  </si>
  <si>
    <t>6b3adf52-0af2-41ab-8102-ad653cd50a22</t>
  </si>
  <si>
    <t>6b4765d9-853a-4aa9-84b8-0dd833b2e305</t>
  </si>
  <si>
    <t>6b7797e1-4673-4620-bbb7-f166cba4d836</t>
  </si>
  <si>
    <t>6bc9ea53-860e-43d5-89c3-5d241ad0fe90</t>
  </si>
  <si>
    <t>6bd6aeef-2d42-4345-908e-fac593f6c047</t>
  </si>
  <si>
    <t>6c0f334b-d2c6-4f36-8c03-3dc2d250e469</t>
  </si>
  <si>
    <t>6c24d473-1e28-4530-97e6-42b02886b5f6</t>
  </si>
  <si>
    <t>6c386261-c4a5-4546-90c1-0ebaf9e5f595</t>
  </si>
  <si>
    <t>6c6b6d97-f5ec-4b0e-bca0-2aa60cd70416</t>
  </si>
  <si>
    <t>6c7322de-5744-40c5-9432-af5e2f1374f6</t>
  </si>
  <si>
    <t>6c969632-660a-4462-a207-f787395e7bd9</t>
  </si>
  <si>
    <t>6ca5f964-2684-4f20-878f-3f92f05920c7</t>
  </si>
  <si>
    <t>6cb4d14d-84be-4fe1-985b-1f1f127d76ec</t>
  </si>
  <si>
    <t>6cc280a0-3774-404f-93db-eea4caf30767</t>
  </si>
  <si>
    <t>6cc53436-0a1f-4e99-8879-55deff6af823</t>
  </si>
  <si>
    <t>6ccb355b-c572-42e5-8141-6ed842fedd06</t>
  </si>
  <si>
    <t>6cf01067-46ee-45dd-804f-1bfc56ba527f</t>
  </si>
  <si>
    <t>6cfb8f47-ca3e-4b27-b223-c69ce6ca61d6</t>
  </si>
  <si>
    <t>6cfd669c-1ec2-435c-905e-71af4fb0c28e</t>
  </si>
  <si>
    <t>6d05e78d-a734-4354-aebc-1309c6fab502</t>
  </si>
  <si>
    <t>6d602edc-0229-490d-808d-a19877bdca33</t>
  </si>
  <si>
    <t>6d8339db-b61d-4e42-ba54-3a216a52c124</t>
  </si>
  <si>
    <t>6d881a7e-08f1-44ac-bd6e-1f33919ad9ad</t>
  </si>
  <si>
    <t>6d9b9312-1af7-4516-ad5e-f8195fe68eee</t>
  </si>
  <si>
    <t>6dd616d2-26a1-4161-8bf3-8edd34a01cb7</t>
  </si>
  <si>
    <t>6e26fe70-87bc-4e01-ae42-07a368abf298</t>
  </si>
  <si>
    <t>6e7731dc-8ed6-45c8-bcad-1d19f29af171</t>
  </si>
  <si>
    <t>6e912026-391b-48b3-95d1-f927444fc48d</t>
  </si>
  <si>
    <t>6e93887c-11f0-4404-a825-65be64950fc8</t>
  </si>
  <si>
    <t>796a6a86-c59f-4410-9987-48528c5559f1</t>
  </si>
  <si>
    <t>6eaaf44e-de39-4021-a88a-0e58183fb607</t>
  </si>
  <si>
    <t>6ec06b69-ba6c-46a9-a2af-ce9a8b312aac</t>
  </si>
  <si>
    <t>6ecf0396-3a8e-4cc8-bba6-c9769e94e758</t>
  </si>
  <si>
    <t>bf6c1455-a8b8-45af-a2db-66d6811fedbe</t>
  </si>
  <si>
    <t>6ed8bbf8-89fb-4d01-a70c-1aa3f201c200</t>
  </si>
  <si>
    <t>6ef1576f-926b-4e53-a004-60f2936b7571</t>
  </si>
  <si>
    <t>6f2cf2e1-7c2a-4fe2-9942-2207cf21dd22</t>
  </si>
  <si>
    <t>6f3b9b24-0a3d-4a1c-8e30-5914a954d100</t>
  </si>
  <si>
    <t>6fa90cfc-49de-4f5f-bbf9-a9c7fc71f421</t>
  </si>
  <si>
    <t>6fdde9da-2ead-4388-8303-3aad5282d515</t>
  </si>
  <si>
    <t>701d7b40-316f-476e-8894-9ae668b4d621</t>
  </si>
  <si>
    <t>70279ce7-4257-4e1b-878f-a31aa94a5475</t>
  </si>
  <si>
    <t>70593d1d-fa3c-4e53-ba5b-5883e6740e75</t>
  </si>
  <si>
    <t>705ff8bd-8468-4778-8e6f-728327942125</t>
  </si>
  <si>
    <t>7095c340-8997-4f37-8e57-2aebbd96fc5d</t>
  </si>
  <si>
    <t>709bebc5-3a0e-43d2-8009-500537d5a56e</t>
  </si>
  <si>
    <t>709e393d-e4f0-4d1c-8faf-847bd3f2a1db</t>
  </si>
  <si>
    <t>70b0f892-295c-4b2d-86d7-f7c43b1768e9</t>
  </si>
  <si>
    <t>d19b406b-0082-4590-adf7-f8bc96d4d996</t>
  </si>
  <si>
    <t>70b34ea4-359b-4bc9-b867-2b47dc479dbb</t>
  </si>
  <si>
    <t>70d4c3f7-41b2-4cfa-90d5-04548d6f66e9</t>
  </si>
  <si>
    <t>7111dbf3-08bd-427f-83a0-4552e95caefa</t>
  </si>
  <si>
    <t>7129ca53-571f-4814-bc5a-9bc429c6f4f0</t>
  </si>
  <si>
    <t>71b28097-5298-4360-a725-d6839886b302</t>
  </si>
  <si>
    <t>83b23fa1-adeb-4a4d-b8c6-fc07e79593bd</t>
  </si>
  <si>
    <t>71d16a23-ac53-459b-8455-877dac5e756e</t>
  </si>
  <si>
    <t>71f44bf1-b27d-4865-96b1-c17bdc6f0bfa</t>
  </si>
  <si>
    <t>722be3df-f1db-4b7d-8fb5-87a5544573de</t>
  </si>
  <si>
    <t>726bb510-5ae2-4365-8d7e-d53d9e7255b1</t>
  </si>
  <si>
    <t>727122e6-d02c-495f-8aad-15f2f8020250</t>
  </si>
  <si>
    <t>72b2d816-1b7a-46ab-9aee-ec6b84b6776d</t>
  </si>
  <si>
    <t>72bb8147-bea1-48c7-b30e-e6935a8bbffd</t>
  </si>
  <si>
    <t>72e1e33d-f826-4df9-b16c-dc5c9cf5fef9</t>
  </si>
  <si>
    <t>72fb4461-f120-4798-9d12-5091d94bb0b5</t>
  </si>
  <si>
    <t>72fb4ab6-cf1f-4f82-a186-fc1a7251765c</t>
  </si>
  <si>
    <t>73465ce4-43b6-4b2e-a9c4-e098772c1709</t>
  </si>
  <si>
    <t>734927ce-9ee0-4b2a-bd23-ae73fe872604</t>
  </si>
  <si>
    <t>738b7a05-213e-4dcf-8ee5-21f3ac26b954</t>
  </si>
  <si>
    <t>7395ef65-fd15-4a9c-b112-369e44f9fd0e</t>
  </si>
  <si>
    <t>739c5158-c649-4111-ba47-d0583a26d62b</t>
  </si>
  <si>
    <t>73da92a9-5221-4230-a8aa-d46053225264</t>
  </si>
  <si>
    <t>7412405d-dd48-44d6-a22c-c3d6f82b7250</t>
  </si>
  <si>
    <t>746f3a48-bd83-44b9-b6c6-4a34a38c6610</t>
  </si>
  <si>
    <t>74712b2f-ebd9-4082-864d-490a967521c1</t>
  </si>
  <si>
    <t>747add10-e428-4fca-81f2-dd532e4a7fb2</t>
  </si>
  <si>
    <t>74855a51-8916-4d5c-bcf1-03db28193efb</t>
  </si>
  <si>
    <t>74bb5a97-7ce3-4cbd-95e6-265dd196f5a5</t>
  </si>
  <si>
    <t>74bf41ff-f435-4e89-ba47-f5a5104313b1</t>
  </si>
  <si>
    <t>74d6f9aa-0f80-4158-a690-80dc683b6179</t>
  </si>
  <si>
    <t>74e932a8-5e47-48e3-865c-bfc4534c8a67</t>
  </si>
  <si>
    <t>751b4c89-2422-482e-86a8-c20c96db4aea</t>
  </si>
  <si>
    <t>758e86da-f9ab-4097-9d35-08fa0dd5df2d</t>
  </si>
  <si>
    <t>758f3550-dda5-4684-9159-45500887a6e8</t>
  </si>
  <si>
    <t>d811fca3-11d6-4a17-9ece-5abd39439e26</t>
  </si>
  <si>
    <t>75d9f76d-177c-462b-a9df-d493b920a319</t>
  </si>
  <si>
    <t>75fe4af6-ff27-47cf-9fc5-c9c048bcbc3d</t>
  </si>
  <si>
    <t>7616000f-9315-4357-9d17-3a10b2081c09</t>
  </si>
  <si>
    <t>81b51469-cc1a-4b37-9a13-61232689c800</t>
  </si>
  <si>
    <t>767b60da-9040-45f8-8750-81392a1b53d4</t>
  </si>
  <si>
    <t>768e3eac-49c0-4bf6-bc23-3a2bc78afbf5</t>
  </si>
  <si>
    <t>76dac071-c940-4119-8556-7d3c805b77ab</t>
  </si>
  <si>
    <t>76f22e17-1c95-460f-a69c-29d201b8eccb</t>
  </si>
  <si>
    <t>7705b7fe-dd06-47b9-a5d7-2f115b6fca94</t>
  </si>
  <si>
    <t>7729eb00-5b6f-458a-be77-d6b19c5ecce8</t>
  </si>
  <si>
    <t>778744fa-433d-4cf0-af54-58c03e80401a</t>
  </si>
  <si>
    <t>7797d113-c13f-4998-a2cb-c4c97070a486</t>
  </si>
  <si>
    <t>77b9c62f-eb64-44cd-85a0-37d8ed0c7902</t>
  </si>
  <si>
    <t>77ca0c6d-28c2-4348-a271-37b4f1e7250e</t>
  </si>
  <si>
    <t>77d17531-f50b-46d9-b1a1-977d90b2ac5d</t>
  </si>
  <si>
    <t>8473e4ee-3d6d-48b8-a0c8-fc2bab97aee7</t>
  </si>
  <si>
    <t>77eb6961-c718-4f2b-b04e-8de558d1a9d2</t>
  </si>
  <si>
    <t>780feb9d-8821-446d-bf80-9cbb0ba15029</t>
  </si>
  <si>
    <t>ad5827f2-eff2-4224-9475-7ac75d5c3e00</t>
  </si>
  <si>
    <t>7820c396-c6b0-482e-b7e9-72210cf25a81</t>
  </si>
  <si>
    <t>78379efd-c93d-4e01-95a9-47d6e245664a</t>
  </si>
  <si>
    <t>b3380b16-c97a-49f3-917f-e790006865bd</t>
  </si>
  <si>
    <t>78e30de9-3e9f-42af-9185-0f06f5c1ef66</t>
  </si>
  <si>
    <t>78e359e1-b04c-4516-b71d-4ea1bc39a3b1</t>
  </si>
  <si>
    <t>78f5d088-4f06-4e3d-be16-b4f670f7a5ec</t>
  </si>
  <si>
    <t>7939fe78-6200-46b2-88a4-e50b9311dee2</t>
  </si>
  <si>
    <t>c7c06f57-2994-4fdb-8557-09cd46fad677</t>
  </si>
  <si>
    <t>794de47e-44d9-45e2-8815-9cb1e6d944d7</t>
  </si>
  <si>
    <t>7950f52d-2b76-4e90-aded-c93c0f7a8092</t>
  </si>
  <si>
    <t>799b779c-15fb-4112-83ab-03e056c028b3</t>
  </si>
  <si>
    <t>799fa3b0-4836-4afb-8d11-0e7939ea3f7a</t>
  </si>
  <si>
    <t>79b53600-224e-4c24-9fa8-8e29008bf81d</t>
  </si>
  <si>
    <t>79b92473-b2c5-4d2a-a158-1684fb77b3cd</t>
  </si>
  <si>
    <t>79c93190-9188-4164-b724-86a5c3325ac5</t>
  </si>
  <si>
    <t>7a39c6c2-3794-4b05-a8f1-2fc768a05f24</t>
  </si>
  <si>
    <t>7aa5ce7d-d094-4151-af32-b769cacd5f2d</t>
  </si>
  <si>
    <t>7abb776a-9366-448e-b55f-3726046c912a</t>
  </si>
  <si>
    <t>7abf03e0-54b8-43d4-8dd5-a017b6edca2c</t>
  </si>
  <si>
    <t>7ae07b3f-5e4e-4bca-a0ac-5a23122fd3cd</t>
  </si>
  <si>
    <t>7aedd85a-cf0b-4a99-8146-1107fde9ba62</t>
  </si>
  <si>
    <t>7af69d44-3b16-4a54-ae5a-897a56047707</t>
  </si>
  <si>
    <t>7b034502-1c4d-43fb-aebf-e5279c264ec5</t>
  </si>
  <si>
    <t>7b72f9c5-0bc3-4ff4-b918-a18c468d2e2a</t>
  </si>
  <si>
    <t>7b9f7ebc-3a5f-4b25-8a6a-f1b7f2ef2f85</t>
  </si>
  <si>
    <t>a5c80360-8c11-4ed8-9dfc-d4244752e220</t>
  </si>
  <si>
    <t>7bdfd67d-2c76-45be-a9d2-45303bb8bb2e</t>
  </si>
  <si>
    <t>7bf17f5b-a5e5-498b-be88-b795b8905052</t>
  </si>
  <si>
    <t>7bf40a9a-ae4c-490f-92a2-983065b17de6</t>
  </si>
  <si>
    <t>7c2bcc91-477d-40c7-a6d0-ae286c92f47a</t>
  </si>
  <si>
    <t>7c3a3e49-134c-4f68-a1c2-799ce232bde0</t>
  </si>
  <si>
    <t>7c448a56-3f0a-4e77-a8ea-3e282133bed7</t>
  </si>
  <si>
    <t>7c4643ed-7510-4e93-8fd8-fe2952574229</t>
  </si>
  <si>
    <t>7c50cf09-585d-42fd-8456-1bbe8c649961</t>
  </si>
  <si>
    <t>7c921c2f-9b1a-4301-a415-e3d9ab2580ec</t>
  </si>
  <si>
    <t>7caf5ff0-52a1-4eb3-93ed-dca40489329a</t>
  </si>
  <si>
    <t>7cba0677-75f7-42e1-9bfd-0f6d28fd4c8a</t>
  </si>
  <si>
    <t>7d06c92f-8a34-4999-9903-d669367899d8</t>
  </si>
  <si>
    <t>7d253899-1aff-4d3b-bca6-cbf83e24bac0</t>
  </si>
  <si>
    <t>7d45c2d9-9876-45e1-b859-8a73938a4438</t>
  </si>
  <si>
    <t>7d4bf6ec-8120-4dbe-9312-6e53a5dafbcd</t>
  </si>
  <si>
    <t>7d653c15-213d-4d6b-a890-bcd5f002c705</t>
  </si>
  <si>
    <t>d49d3762-9a37-4581-adaa-a1d9835631cb</t>
  </si>
  <si>
    <t>7d835750-7a6e-4ba3-8d80-3ed90a91823d</t>
  </si>
  <si>
    <t>7d84c517-4502-481d-8386-198bbf583425</t>
  </si>
  <si>
    <t>7d95566a-c6d1-4cfa-934f-52c1a7d3db3a</t>
  </si>
  <si>
    <t>7d9b0f1c-91fd-4dba-b851-89a65d55bf0f</t>
  </si>
  <si>
    <t>7da53321-dd29-466d-a53b-a1c278ea69e0</t>
  </si>
  <si>
    <t>7daf2506-842c-4102-93e1-b21baa580d6c</t>
  </si>
  <si>
    <t>c98854b9-558a-489f-942c-c7339837fc82</t>
  </si>
  <si>
    <t>7db5ad38-8438-4d02-bc7e-da2d4453a6c0</t>
  </si>
  <si>
    <t>7dbaf827-7f1d-4bd0-b291-f5f420bd261e</t>
  </si>
  <si>
    <t>7de5af01-ed25-48e0-b563-2d0e96d87493</t>
  </si>
  <si>
    <t>7e3303a4-b848-4815-8b25-b59171c03b39</t>
  </si>
  <si>
    <t>d29cbe9b-4136-4a81-bff8-73b510b1936e</t>
  </si>
  <si>
    <t>7e6d6024-e7ff-4e07-bc8d-2005cfd720d2</t>
  </si>
  <si>
    <t>7ea4231a-250a-40a9-9409-343afe3051b9</t>
  </si>
  <si>
    <t>7f05d6ed-1c9d-47cb-aaf5-66209f66a597</t>
  </si>
  <si>
    <t>7f8db2ae-c973-4bdf-960a-29c1e8b603d6</t>
  </si>
  <si>
    <t>7fb3ac50-32e2-45b3-98c2-b8c4b3ead0f0</t>
  </si>
  <si>
    <t>7fc131b7-2526-47d9-b2e5-2de6bd8ed26d</t>
  </si>
  <si>
    <t>7fdaf2f9-ce4b-45e2-b045-48336c7f80c2</t>
  </si>
  <si>
    <t>8044c305-1fe2-44b8-b9b7-a17d986f0fea</t>
  </si>
  <si>
    <t>806c5100-1cdc-40ae-9bb2-51a62cedbca3</t>
  </si>
  <si>
    <t>809402ab-2b4f-4bcb-999a-1cfddf782c58</t>
  </si>
  <si>
    <t>8097ffb5-167f-4f77-a773-d8fd52540d5f</t>
  </si>
  <si>
    <t>80ac108e-18ba-4a5d-9805-1ef7cfb5d721</t>
  </si>
  <si>
    <t>80de7467-bdbd-4e7b-832f-35a7d3ec14d2</t>
  </si>
  <si>
    <t>812cfaf6-2e83-4251-9248-982ad744281e</t>
  </si>
  <si>
    <t>813c067c-2baa-45d2-8c4b-c2645f1c8384</t>
  </si>
  <si>
    <t>b5dfa9f5-b336-4110-be69-f410f21f32fe</t>
  </si>
  <si>
    <t>822787ff-751e-4dc0-9ede-67a4d4060286</t>
  </si>
  <si>
    <t>823f769a-78df-49c3-8ac7-768a98e4b93a</t>
  </si>
  <si>
    <t>82408c3a-1e9c-4459-a099-02dc5723ec10</t>
  </si>
  <si>
    <t>8274b848-7e72-4b1e-850d-d2add3434b68</t>
  </si>
  <si>
    <t>82a119b7-1388-4335-862e-9bf96201ab4b</t>
  </si>
  <si>
    <t>82b9f6ef-dee6-4676-b37c-8627ec96740a</t>
  </si>
  <si>
    <t>82d4bf83-f379-43b7-9469-a1c9a265b687</t>
  </si>
  <si>
    <t>82da0c36-417c-48fc-99fe-39de787468a3</t>
  </si>
  <si>
    <t>833d81ed-4aa7-45ef-a180-0274c4cd5d43</t>
  </si>
  <si>
    <t>83aabb05-6685-4a26-a3e1-39d2eedb0bc7</t>
  </si>
  <si>
    <t>83d95a29-2bf1-455d-b532-afbf1b10eec4</t>
  </si>
  <si>
    <t>8429a44f-01e9-4ed7-969e-73ee909e260a</t>
  </si>
  <si>
    <t>8432c8d3-dbd3-4404-bc4d-66e8b7fbbb26</t>
  </si>
  <si>
    <t>846dfe44-c5ff-45de-a90b-d4d6b0da8d76</t>
  </si>
  <si>
    <t>849f1db9-ce8f-490e-8024-402b1d556db5</t>
  </si>
  <si>
    <t>84f731e4-0291-4805-9188-b0c0ed24a17c</t>
  </si>
  <si>
    <t>853c0653-5661-41d9-a16d-969456794545</t>
  </si>
  <si>
    <t>c7137c67-8a2f-423e-ab72-e661b7de2720</t>
  </si>
  <si>
    <t>85572409-81ad-4e59-9445-379901c323f4</t>
  </si>
  <si>
    <t>856267c2-7ef9-42c8-891d-2f12e96be624</t>
  </si>
  <si>
    <t>85688872-6e92-4d3d-9f1c-70d204db2ed2</t>
  </si>
  <si>
    <t>862f4c8b-f027-429d-9a6d-f74cf0e0461d</t>
  </si>
  <si>
    <t>864d5164-b075-4de9-b8e1-de29659ebc4f</t>
  </si>
  <si>
    <t>865f8af9-7675-455a-9047-0fadd5b10c69</t>
  </si>
  <si>
    <t>8665a086-c675-4240-b15d-5e5eb44ff4e7</t>
  </si>
  <si>
    <t>866acd0d-c766-4e45-b48c-1369338f4850</t>
  </si>
  <si>
    <t>c635329a-f814-4d46-87e9-64a26274f534</t>
  </si>
  <si>
    <t>867b7102-711a-41b5-be87-e80156d1d0da</t>
  </si>
  <si>
    <t>86f7d3a6-5698-4d07-be27-34bc8efb4deb</t>
  </si>
  <si>
    <t>871bf27f-df28-4179-9ccb-3379aa4196e9</t>
  </si>
  <si>
    <t>87230278-fb77-41a5-8dfa-b9ab245a7c8d</t>
  </si>
  <si>
    <t>872de0d1-59c9-4c6e-abab-400accb53d27</t>
  </si>
  <si>
    <t>8790daab-03ff-42e2-992d-ca6b731102f9</t>
  </si>
  <si>
    <t>87985fff-051b-4a64-aded-e8fdfda5fb16</t>
  </si>
  <si>
    <t>8822ad7c-a362-4329-8908-623953ebd9dc</t>
  </si>
  <si>
    <t>883eec7a-8c6b-467b-ae8d-9f6c847b637d</t>
  </si>
  <si>
    <t>885933bf-7c52-46a7-8f99-772801e1942f</t>
  </si>
  <si>
    <t>88819ca6-cb5b-4308-bb1d-e7feedeb3069</t>
  </si>
  <si>
    <t>8882b9dd-1b17-4e48-8c53-b7777be1a910</t>
  </si>
  <si>
    <t>88a45e93-9997-43f6-9ec3-d5f706190d7b</t>
  </si>
  <si>
    <t>88b9e7cf-ccc4-4a69-a948-a31da2635d26</t>
  </si>
  <si>
    <t>88e345ba-42fe-446e-858e-14f9f114ff7c</t>
  </si>
  <si>
    <t>8953bbc9-a4ff-485c-b7b0-87bd5eb81fd1</t>
  </si>
  <si>
    <t>da6eb647-ab13-4829-bd38-003ffda2c534</t>
  </si>
  <si>
    <t>896dd2ea-7911-4b8f-b05d-8532afff700d</t>
  </si>
  <si>
    <t>89e14c7f-304c-4d21-bc46-8cc3e90367a4</t>
  </si>
  <si>
    <t>89f9f362-cc09-47ef-9f26-39d4fa5d831a</t>
  </si>
  <si>
    <t>8a27bf6e-8c10-4319-b7d6-7f419b8a54f9</t>
  </si>
  <si>
    <t>8a2b64a0-04ba-48c6-b815-26ce034d55a9</t>
  </si>
  <si>
    <t>8a8e9b0c-91c6-4394-9aae-5d0688b18542</t>
  </si>
  <si>
    <t>8ac0f6e4-8d21-4f90-8dbc-d8dc24f78179</t>
  </si>
  <si>
    <t>8b10c959-3475-4d05-992d-0204cd6181e6</t>
  </si>
  <si>
    <t>8b14bc8f-0c69-482c-b2e8-2071cae38154</t>
  </si>
  <si>
    <t>8b24adbc-0c33-4b9a-adbd-206da81b882c</t>
  </si>
  <si>
    <t>8b9d2b7c-63ac-404b-8154-68ff64f8f6b7</t>
  </si>
  <si>
    <t>8bc1ef93-3abf-4c9d-910c-4eeff4b6c170</t>
  </si>
  <si>
    <t>8bc85e5e-d652-43b2-acbe-205e599b8e08</t>
  </si>
  <si>
    <t>8c1bdd6a-a731-4bb2-9fac-7a3a310d5804</t>
  </si>
  <si>
    <t>c108dc16-b2fb-4217-baab-c9f0fa1e04c6</t>
  </si>
  <si>
    <t>8c56b70c-7137-4afb-8dfa-47ae48b50c13</t>
  </si>
  <si>
    <t>8c62f818-fdf6-4dc5-b719-f37caf18111f</t>
  </si>
  <si>
    <t>8cac2fc3-ed59-4a0f-a06d-00d0be9f647a</t>
  </si>
  <si>
    <t>c9262028-4414-41d6-95f4-8b6d5e9f4462</t>
  </si>
  <si>
    <t>8d0a5ea4-0183-46fd-82f0-5fa6aa8e8af6</t>
  </si>
  <si>
    <t>8d16692b-a6bb-4461-b474-f189bfa61b14</t>
  </si>
  <si>
    <t>8d3402ea-6af9-4ab0-9512-f7b8d4fadb9d</t>
  </si>
  <si>
    <t>c5944992-00a5-4ae7-b5eb-08fdcac2bd7f</t>
  </si>
  <si>
    <t>8d5fcde6-0aaf-4bab-8b52-d78886b33473</t>
  </si>
  <si>
    <t>8d64124a-a362-42fc-9f9c-52b46d5fb2fe</t>
  </si>
  <si>
    <t>8d6a7f29-f4c1-48d1-bf6d-5bb550faf072</t>
  </si>
  <si>
    <t>b66a4d44-7dcf-49e1-98c0-0c2b1fd705e6</t>
  </si>
  <si>
    <t>8db10793-c855-4c18-9cfd-4d78c03b695a</t>
  </si>
  <si>
    <t>8dcbd516-dfee-4d96-b744-a20a9156988c</t>
  </si>
  <si>
    <t>8ddbad0d-3e01-4b7d-9860-c0319d325808</t>
  </si>
  <si>
    <t>8dfac3d6-95f6-4b97-9042-5c3d445178d7</t>
  </si>
  <si>
    <t>8e071f56-5354-4744-b287-809fe41859c6</t>
  </si>
  <si>
    <t>8e1616b0-37a3-4a68-b2e6-afa7309fc63f</t>
  </si>
  <si>
    <t>8e40a3cd-c3b8-4551-9c87-551b44036428</t>
  </si>
  <si>
    <t>8eacf8a6-8f58-48de-841d-bdb2db8ccc81</t>
  </si>
  <si>
    <t>fe48293c-4c91-4886-be8d-4a8e0300740a</t>
  </si>
  <si>
    <t>8ece811a-195f-4fca-9ef2-6bf7d8ad4b34</t>
  </si>
  <si>
    <t>8f1a7948-103e-4560-b70b-ef693bce16f8</t>
  </si>
  <si>
    <t>8fb109d3-d600-4b6a-9fe6-19c86fe1862d</t>
  </si>
  <si>
    <t>8fcdfb32-1488-45f3-ab6c-32a7b9099400</t>
  </si>
  <si>
    <t>90094c61-cd83-412a-b872-812db5c0c8ad</t>
  </si>
  <si>
    <t>90132692-e4bd-4dcb-bc11-27477c99b536</t>
  </si>
  <si>
    <t>90208b6f-aa7e-4e88-a37e-500bc1ba926e</t>
  </si>
  <si>
    <t>90348726-e72c-4ca5-a027-428ba07647d6</t>
  </si>
  <si>
    <t>903c3e5f-aa37-4a63-97e4-b6f8e9736821</t>
  </si>
  <si>
    <t>904c302f-5ed5-42a5-ad0d-c700248a6f2f</t>
  </si>
  <si>
    <t>90529f6a-9589-4820-bfd0-0ec0f09c1a78</t>
  </si>
  <si>
    <t>90adcb9c-bdad-4efb-8083-efaba44d9166</t>
  </si>
  <si>
    <t>90cc100e-1382-4c52-8db6-872628b7374f</t>
  </si>
  <si>
    <t>90d12ec0-5584-4cdf-ad79-8fe6eae38e5e</t>
  </si>
  <si>
    <t>90f09226-ddb7-4b14-bc4e-24c39c003081</t>
  </si>
  <si>
    <t>910451e8-74be-4ad8-8b9b-1fda68c4dd4c</t>
  </si>
  <si>
    <t>9115258a-e025-4060-90d0-c5840bb040f7</t>
  </si>
  <si>
    <t>91189bdd-b2b3-42fc-a46b-adb3fa0bcc7d</t>
  </si>
  <si>
    <t>91664d8f-acc1-42aa-b1b5-02314a51d17e</t>
  </si>
  <si>
    <t>918109cf-1917-43cc-8320-14f6ae82fb92</t>
  </si>
  <si>
    <t>91a42356-f8f5-40b5-bbef-bae2194b2c4e</t>
  </si>
  <si>
    <t>d9199e04-cb0c-4cc0-9992-697b277dabe0</t>
  </si>
  <si>
    <t>91cb3d9a-c051-43a9-86ca-4983fe8ed1ac</t>
  </si>
  <si>
    <t>920bb26c-b0fc-498b-abc4-15d8ebe427b2</t>
  </si>
  <si>
    <t>92435f63-bd7e-4978-b02d-b646e4f82b02</t>
  </si>
  <si>
    <t>926dd675-33f5-4e48-9d62-6a2288b2b5a4</t>
  </si>
  <si>
    <t>926f4df6-7393-4422-9cd9-d2ebf0bde86e</t>
  </si>
  <si>
    <t>92919238-6de7-4966-aa58-270265187f15</t>
  </si>
  <si>
    <t>929b3d47-3e34-4368-8a35-c4d4e5f8993d</t>
  </si>
  <si>
    <t>930b7ef6-d890-443e-9ec4-ff7c66a19158</t>
  </si>
  <si>
    <t>930c9730-0051-4942-adba-a2f3f0069fdf</t>
  </si>
  <si>
    <t>93529769-4b8c-4a78-97fc-c952df226e2f</t>
  </si>
  <si>
    <t>935a8c2c-8d81-4353-8984-488d97554811</t>
  </si>
  <si>
    <t>935e449b-72a7-4a16-b648-8df53398a7a7</t>
  </si>
  <si>
    <t>9371080e-9baa-466c-bd7f-47335ebfe269</t>
  </si>
  <si>
    <t>93b1aea1-e50f-4eb0-b3f7-15f0db17656c</t>
  </si>
  <si>
    <t>93cee9f4-88ba-430c-85a9-df60ea9441fb</t>
  </si>
  <si>
    <t>93d07e7a-2517-466d-87a0-25d4396b9648</t>
  </si>
  <si>
    <t>93e42397-c1de-48d8-bfdf-2af8f7c38509</t>
  </si>
  <si>
    <t>93fc43cd-8545-4ef7-b854-fd133d693b36</t>
  </si>
  <si>
    <t>942aa827-535b-4eb2-8002-8ab07fc1f4d6</t>
  </si>
  <si>
    <t>946a4e1b-4bbf-49cc-8a96-ef99b517feb3</t>
  </si>
  <si>
    <t>94841784-aa97-4ab3-bdac-2fc8438afe7b</t>
  </si>
  <si>
    <t>94bf974c-f328-4ed2-bee6-03fa274bd349</t>
  </si>
  <si>
    <t>94c43744-012e-4ee7-9106-f8a095a94357</t>
  </si>
  <si>
    <t>9517b9f4-b982-44c4-a585-bf705aee55e5</t>
  </si>
  <si>
    <t>9530f0bd-3ece-41e7-931c-34af2cadaefc</t>
  </si>
  <si>
    <t>955bf261-8f83-452c-83ed-30f1d3207e38</t>
  </si>
  <si>
    <t>95904c9d-134a-403a-a736-2e8f8758bd62</t>
  </si>
  <si>
    <t>95931eab-b458-499d-a9c7-ea4260efbce4</t>
  </si>
  <si>
    <t>95bcca91-fa49-48df-ab27-401ab691ab7e</t>
  </si>
  <si>
    <t>95c5940f-a454-4e4b-9e4e-9bb19ed3dc89</t>
  </si>
  <si>
    <t>95cd3b08-dd1c-454f-9da6-c438e38e8566</t>
  </si>
  <si>
    <t>96296084-b85f-4581-bc11-d667262177cd</t>
  </si>
  <si>
    <t>ab824629-878e-43f2-8d8a-8bacb9478b65</t>
  </si>
  <si>
    <t>96427e2a-fa75-42d6-9f6b-608b60b5bf8e</t>
  </si>
  <si>
    <t>96513e16-1ea1-46dd-b923-537088125efe</t>
  </si>
  <si>
    <t>966af6eb-86a7-4ee9-8a2b-9179a4570bac</t>
  </si>
  <si>
    <t>9697f02a-6cfa-4a21-a114-9798b3c8d1c3</t>
  </si>
  <si>
    <t>969fec52-c7a5-48f3-87e4-d9a12c05a0f2</t>
  </si>
  <si>
    <t>96a731b0-19f4-4fae-aa56-030b5894cb66</t>
  </si>
  <si>
    <t>97063b9a-566f-4e85-8c3c-c21791e44590</t>
  </si>
  <si>
    <t>c41a144c-4598-41eb-9eb5-a0abfe4fe714</t>
  </si>
  <si>
    <t>971f9ce7-950c-48e7-b2cb-a1d4a27af561</t>
  </si>
  <si>
    <t>9725819b-0979-41e4-acdb-d6a0b81d3cc6</t>
  </si>
  <si>
    <t>97271a39-2325-4d13-b43a-4afc4ecc1c88</t>
  </si>
  <si>
    <t>9753cfde-0d89-4bf4-8ab0-d6b2e32eb6a8</t>
  </si>
  <si>
    <t>9764ecdd-e69b-431c-bbab-414e1b232b0a</t>
  </si>
  <si>
    <t>976d56c6-6fea-4c9c-8f8e-7744fa41efdd</t>
  </si>
  <si>
    <t>97b31faa-3c47-4251-b26e-7a1a7338e664</t>
  </si>
  <si>
    <t>97e812c0-1583-4c8e-98c5-fb03bd476c8f</t>
  </si>
  <si>
    <t>9808870e-c3ea-46f0-a573-1776fa44bb1e</t>
  </si>
  <si>
    <t>982505e5-c2cf-4de2-a267-2ee1f9bc63f9</t>
  </si>
  <si>
    <t>983660ca-5293-4ba0-8875-e85290f81db6</t>
  </si>
  <si>
    <t>988692f0-fd74-4cba-ade8-8feb614b002b</t>
  </si>
  <si>
    <t>988ecc75-88d4-492e-92fa-4d0ad003b600</t>
  </si>
  <si>
    <t>98c5aa7f-84dc-4444-b56f-c02a380970d9</t>
  </si>
  <si>
    <t>98dae496-9283-464c-a18a-4c68f1ae0b19</t>
  </si>
  <si>
    <t>98ff8b53-4c7a-4e79-a881-9770d85d74c3</t>
  </si>
  <si>
    <t>9925b260-eeec-4660-916f-ac3c3038f234</t>
  </si>
  <si>
    <t>c9872f57-16a8-4d11-9d3a-ab2baf9a6e10</t>
  </si>
  <si>
    <t>9929d839-9d2e-4c57-a16c-64fc888150c5</t>
  </si>
  <si>
    <t>f7910eba-62d0-4883-87d9-75967cdfc021</t>
  </si>
  <si>
    <t>992b74d0-45bb-4781-9c6b-977f5825a261</t>
  </si>
  <si>
    <t>993df0c8-597d-4661-a5ac-2e6ccf2d5e85</t>
  </si>
  <si>
    <t>9998232d-3494-4131-87f6-aebf7dc3b941</t>
  </si>
  <si>
    <t>99d059a6-8e2c-446b-9337-da3060385ec9</t>
  </si>
  <si>
    <t>99df5e28-b584-4779-b9ac-90d2425a0bab</t>
  </si>
  <si>
    <t>9a08b0b7-6584-4cb0-9fec-5a1f982bf57d</t>
  </si>
  <si>
    <t>9a23a253-bd67-4c88-bc24-185502c97945</t>
  </si>
  <si>
    <t>9a8aeb68-95f3-48d1-9d8d-570b4801b872</t>
  </si>
  <si>
    <t>9a9ad23d-5501-4d99-9308-e176a7bf27a6</t>
  </si>
  <si>
    <t>9afea08c-bebe-44d0-b2e6-5dacb1dd07e7</t>
  </si>
  <si>
    <t>9b55e5a9-10bd-42c1-b18f-d8df51de3871</t>
  </si>
  <si>
    <t>9b61d7bd-ba35-415b-8436-131fddc22c9d</t>
  </si>
  <si>
    <t>9b7aa7ee-c676-4833-8439-e3f7862cd9a4</t>
  </si>
  <si>
    <t>9c1fc29c-d20a-4231-ae33-8d07d6aee2bb</t>
  </si>
  <si>
    <t>9c7b5fe3-427c-4cab-b4af-ae920a8a482b</t>
  </si>
  <si>
    <t>9ce2c313-8c68-4975-9843-f72cf6e118fc</t>
  </si>
  <si>
    <t>9ce9865d-f535-4b23-b743-a98428c2ad80</t>
  </si>
  <si>
    <t>9cfd2307-5bb2-4e2c-95e3-1d87251170bc</t>
  </si>
  <si>
    <t>9d20d3d4-fe53-4399-a0d0-202dbdc5ea83</t>
  </si>
  <si>
    <t>9d4b4c42-e2c2-4e82-9e92-a8c6de6313cd</t>
  </si>
  <si>
    <t>9d4d944c-146e-415a-a85f-33e0213201ca</t>
  </si>
  <si>
    <t>9d62403d-376c-4186-8e30-c492d805beb8</t>
  </si>
  <si>
    <t>9d70c561-a462-4dfd-bcab-6ffb9c4554fa</t>
  </si>
  <si>
    <t>9d718b7e-4824-4202-a40f-b66d5c5ab3c7</t>
  </si>
  <si>
    <t>9d822703-40b6-4c29-936d-5527eb826d30</t>
  </si>
  <si>
    <t>9de92429-87ef-4928-8251-45f49f3c7bf5</t>
  </si>
  <si>
    <t>9e2b9f69-6775-429b-a799-1c46030bdbe1</t>
  </si>
  <si>
    <t>9e51428a-1ba9-408d-acab-2ce9f1bdc87d</t>
  </si>
  <si>
    <t>9e7153c2-8a03-4acb-bd13-7d18115ba4ca</t>
  </si>
  <si>
    <t>9e825715-0a4f-49e4-907d-1b52baa81960</t>
  </si>
  <si>
    <t>9e942e1c-c0f9-4443-9262-f45be8342a6d</t>
  </si>
  <si>
    <t>9e95dbd7-f48b-4265-9b68-f868b4f04c5c</t>
  </si>
  <si>
    <t>9ead6f41-2b4e-4384-b9c2-bf6e42aac729</t>
  </si>
  <si>
    <t>9ebc21a0-143c-4384-b819-875d099ad2cc</t>
  </si>
  <si>
    <t>9f10399b-3bd1-47fb-8639-56e628ae867c</t>
  </si>
  <si>
    <t>9fd41d34-8690-4ac4-8317-183a36e00777</t>
  </si>
  <si>
    <t>9ffaec56-4c86-4842-8390-d6fdb7e8879d</t>
  </si>
  <si>
    <t>a00099fb-6825-44c2-9ee4-93546a5384f8</t>
  </si>
  <si>
    <t>a0b504e0-461f-462b-9af1-e83638cf4366</t>
  </si>
  <si>
    <t>a1398bd6-2877-44f7-8086-778fbc158c06</t>
  </si>
  <si>
    <t>a188d3cf-a266-47c5-baf2-7bf87aae963c</t>
  </si>
  <si>
    <t>a1a0c7d2-12cf-4534-b4ed-854de424514e</t>
  </si>
  <si>
    <t>a1a7ecbd-5588-493b-bbaf-c6063815495a</t>
  </si>
  <si>
    <t>a2273480-06cd-4942-b905-d0ad2b16be35</t>
  </si>
  <si>
    <t>a24f0067-2c67-4bfe-8ea3-69f76cb0a0f2</t>
  </si>
  <si>
    <t>a26063a8-3d1d-4700-bc18-330c048c29ed</t>
  </si>
  <si>
    <t>a2bfc054-8ae0-4dc8-878f-85cd97ae1eb0</t>
  </si>
  <si>
    <t>a2e60b2c-d65d-4a8e-a39c-d1ee28c932f9</t>
  </si>
  <si>
    <t>a3361db9-484f-4be2-b712-18b0b9548fa5</t>
  </si>
  <si>
    <t>a379b951-486c-458b-a56d-6c443d927cb0</t>
  </si>
  <si>
    <t>a3924aca-6b39-43ae-987b-0a1e9dbd5197</t>
  </si>
  <si>
    <t>a3fc3d24-3225-4d8e-a88c-dc1efc92b2dd</t>
  </si>
  <si>
    <t>a4850181-1d35-4ec9-a00d-07f6fb58c1e6</t>
  </si>
  <si>
    <t>a4c9fe4c-52cf-4d02-a31a-cfbf9bedb26d</t>
  </si>
  <si>
    <t>a4d09439-a02d-4f51-be58-c9b51db63985</t>
  </si>
  <si>
    <t>a522c0b7-fa53-47cc-ad26-583b17b575c0</t>
  </si>
  <si>
    <t>a557f635-bd12-4f63-aa01-6994a7967e9e</t>
  </si>
  <si>
    <t>a59dabfc-451d-4e77-88f0-20ac024ea145</t>
  </si>
  <si>
    <t>d6a0c8a5-8574-4179-bf88-ef862578a6bf</t>
  </si>
  <si>
    <t>a5a53a88-b8b5-4355-af1b-4633a3f1de7f</t>
  </si>
  <si>
    <t>a5c301d7-65a4-47bb-8d6f-998c983b51b3</t>
  </si>
  <si>
    <t>a5c7523b-fc9d-4e72-8330-580a6fc6c4fc</t>
  </si>
  <si>
    <t>a5c8f4b8-bc47-4661-a83f-6f25bcb72577</t>
  </si>
  <si>
    <t>a5d31adb-48cb-49fa-bd7d-a17b1b3909ce</t>
  </si>
  <si>
    <t>a5d3f0f9-2729-454e-801a-9ba9a2c2ae27</t>
  </si>
  <si>
    <t>a62d996e-d490-4e97-adb7-0839a239ff6e</t>
  </si>
  <si>
    <t>a64a27ba-4ccd-422d-8dd2-e8e9d66d67fe</t>
  </si>
  <si>
    <t>a66a0153-0714-4d21-b1a7-4df63befbde3</t>
  </si>
  <si>
    <t>a6751bfc-9b69-446d-b9b2-589e7e35f58c</t>
  </si>
  <si>
    <t>a6867062-b3e6-47de-aa3d-5995b4404c23</t>
  </si>
  <si>
    <t>a696a964-c56c-40c7-9fb4-b68cdddf53c4</t>
  </si>
  <si>
    <t>a6cbe45b-deb0-47ef-bfb0-5368c9ee370a</t>
  </si>
  <si>
    <t>a6ead3ec-2b0d-4828-9469-c6011e09331a</t>
  </si>
  <si>
    <t>a6ede2c2-df6f-4ef2-9e69-f4f605866cfe</t>
  </si>
  <si>
    <t>a70391e7-c4e9-40fe-b3f1-72ef0c051bf5</t>
  </si>
  <si>
    <t>a728c59f-1b38-48f8-bbc3-e1068ee4b252</t>
  </si>
  <si>
    <t>a72e45cc-008f-4524-9b3e-a448e7dd72ee</t>
  </si>
  <si>
    <t>a75aaffe-a743-4b4d-8d32-8ee6bc0ad00d</t>
  </si>
  <si>
    <t>a780df1a-7d4f-48a8-9995-a5a417419dfd</t>
  </si>
  <si>
    <t>a7cf260e-9b4e-4e10-b827-fa34388eb81e</t>
  </si>
  <si>
    <t>a7d2cffb-9381-491b-9b71-ec05c75fb22b</t>
  </si>
  <si>
    <t>a7ee7eb1-66da-4d2e-be05-57d1dbfd5cf9</t>
  </si>
  <si>
    <t>a852c399-5e30-4a45-ad5e-b266cf7ff800</t>
  </si>
  <si>
    <t>a854478f-aa96-432a-9aae-98a55190fd3f</t>
  </si>
  <si>
    <t>a874fa67-2d2d-441c-89af-7fbe2ceb0199</t>
  </si>
  <si>
    <t>a89f2ea7-44bf-428c-bce7-5981fd8b2224</t>
  </si>
  <si>
    <t>a8c63545-a64c-4795-9faa-f4811c85020f</t>
  </si>
  <si>
    <t>a91e5d70-3a7d-4a14-9b32-5ea7d3dfeb8b</t>
  </si>
  <si>
    <t>a937e46f-2b76-436b-aa6c-d250c6d86807</t>
  </si>
  <si>
    <t>a940b8fd-a080-4ff3-96f1-e6ac3b7f1f9f</t>
  </si>
  <si>
    <t>cdf863e7-ce9a-491b-bba0-a341847b4301</t>
  </si>
  <si>
    <t>a9815eb9-35fd-4f26-952e-3707196eb192</t>
  </si>
  <si>
    <t>a993d02e-f61b-4db9-b706-ba1f6a19b338</t>
  </si>
  <si>
    <t>a9978732-c2a2-4084-8dc3-57f19476875f</t>
  </si>
  <si>
    <t>a9a41e97-528d-4163-a809-6b5ac08df731</t>
  </si>
  <si>
    <t>a9b38596-56ba-4860-97e3-a8377dd23ccc</t>
  </si>
  <si>
    <t>d4cc6c0f-9f44-49ab-9fca-7dc490fd2684</t>
  </si>
  <si>
    <t>a9c2bbfa-a7ab-470c-a584-42b49fdff400</t>
  </si>
  <si>
    <t>aa134eed-70c5-443f-be70-f57f107e0257</t>
  </si>
  <si>
    <t>aa263964-bb07-4fd0-a5a6-c05ad93cdd08</t>
  </si>
  <si>
    <t>aa3e37da-7666-4cfc-9dcb-d7d9ce499e95</t>
  </si>
  <si>
    <t>aa68bd1e-d71d-4178-ae8e-0e5fabcfb0c9</t>
  </si>
  <si>
    <t>aa7324f9-7e88-4c0e-8995-067df16a7e09</t>
  </si>
  <si>
    <t>aa8e50ba-66b8-4062-801f-4f5d1325da46</t>
  </si>
  <si>
    <t>aad05b83-190f-4f9b-82d0-86937eb2d73a</t>
  </si>
  <si>
    <t>aae943af-3f29-4ce1-a855-bc679762a8e2</t>
  </si>
  <si>
    <t>ab25b58d-bbab-4b66-ac3e-ea353cd5d857</t>
  </si>
  <si>
    <t>ab2d0611-ab43-4d72-b14c-2c5e2507e98f</t>
  </si>
  <si>
    <t>e72a0569-692f-4979-abd4-68cb81895179</t>
  </si>
  <si>
    <t>ab436331-fd0d-4e80-8357-5b0c44164a00</t>
  </si>
  <si>
    <t>ab51127e-134f-4628-8688-ae2cdd891546</t>
  </si>
  <si>
    <t>e52babf5-8074-4c5a-b8a3-38a344472b9a</t>
  </si>
  <si>
    <t>ab9ed228-6a22-4011-b022-81e0415ef262</t>
  </si>
  <si>
    <t>abd0b884-59bc-42bd-8865-db7fc98b47e2</t>
  </si>
  <si>
    <t>fe174752-3554-4f21-b18e-da53d3e83965</t>
  </si>
  <si>
    <t>abeb1053-dcab-46de-86d7-e802e6901124</t>
  </si>
  <si>
    <t>ac42670d-f0e6-467e-a274-8cbc39c0a0ce</t>
  </si>
  <si>
    <t>ac4c370b-caf3-4554-81c6-dbead2df419f</t>
  </si>
  <si>
    <t>ac85eb49-a5c9-4015-843f-28abe479c3e6</t>
  </si>
  <si>
    <t>ac978c86-6678-47e9-b651-563daeecc6c9</t>
  </si>
  <si>
    <t>aca0c5a7-0e83-4c21-afa9-9edcb03ff248</t>
  </si>
  <si>
    <t>aca17405-f87d-43f9-bd9f-86f7d52d3a69</t>
  </si>
  <si>
    <t>ace0e8ca-2b21-4339-b66b-4a3da95c011e</t>
  </si>
  <si>
    <t>ad235c5b-ace8-4756-bbd5-9a73023600fd</t>
  </si>
  <si>
    <t>ad3fb1b3-287c-4980-8e56-6b90b1f171e0</t>
  </si>
  <si>
    <t>ad5616f3-178a-4943-8eec-f6f032984021</t>
  </si>
  <si>
    <t>ad5dc5ac-f318-41bd-8a62-465c360953d6</t>
  </si>
  <si>
    <t>ad623fc3-24e5-4376-b0a9-e6dc842c6960</t>
  </si>
  <si>
    <t>ad7ec076-cc6d-4c38-a8b8-047dae1994ad</t>
  </si>
  <si>
    <t>ad80e6f9-699f-4dd7-a284-800a2d3c1198</t>
  </si>
  <si>
    <t>ad9de25e-0f6b-4078-b333-05a86c55072f</t>
  </si>
  <si>
    <t>ad9e2929-9fb6-4f11-bb07-478fa76b12b0</t>
  </si>
  <si>
    <t>add805da-d068-491e-8385-7c8a7b81377b</t>
  </si>
  <si>
    <t>adf69d62-5ff2-4f08-b715-259fd87674bd</t>
  </si>
  <si>
    <t>adf99919-1ebf-4f49-93ac-31f95936a34a</t>
  </si>
  <si>
    <t>adfe572a-5285-4da9-8867-299ccbead78c</t>
  </si>
  <si>
    <t>ae58facf-9468-4d39-8bac-d25e239351e3</t>
  </si>
  <si>
    <t>aefbf028-a8ad-4767-a4ac-5c93f501ce28</t>
  </si>
  <si>
    <t>af38268a-3f3e-4ab6-89e2-7371a0802046</t>
  </si>
  <si>
    <t>af6b3530-7ce4-41eb-ade1-5d378181fad9</t>
  </si>
  <si>
    <t>af7081cf-3de2-43ae-8740-9866c39dd34a</t>
  </si>
  <si>
    <t>afbe33b1-750a-48db-a22c-6dd73d9f3b97</t>
  </si>
  <si>
    <t>afd77bdb-3978-4c1b-b92f-13569a7f91c5</t>
  </si>
  <si>
    <t>aff00ab2-b3d8-44e6-89cf-b60eb1aeb2ce</t>
  </si>
  <si>
    <t>aff39d48-0b28-4655-8c12-845ff3110e36</t>
  </si>
  <si>
    <t>b017b207-7502-48d5-9f5b-547e69a3aac7</t>
  </si>
  <si>
    <t>b0542b77-dbf0-40b8-a42c-f9494ab1a4e7</t>
  </si>
  <si>
    <t>b08791bd-7e3b-4a4b-88f4-ecfbda31864f</t>
  </si>
  <si>
    <t>b10a0a27-c588-4956-bcf0-fd64ce7305cf</t>
  </si>
  <si>
    <t>b130b2de-9a43-40a6-a895-579eaf8ee458</t>
  </si>
  <si>
    <t>b16eb336-3677-426f-a61c-81c832480741</t>
  </si>
  <si>
    <t>b16fa62f-e7cc-465a-8fe5-b637902eaa10</t>
  </si>
  <si>
    <t>e001847d-b690-4fe3-9c80-b364bf7819cc</t>
  </si>
  <si>
    <t>b1b0d9ad-222a-4641-89f5-1fd0abb8d0bb</t>
  </si>
  <si>
    <t>b1b3001a-8065-49c5-a4dc-d794cc17ec94</t>
  </si>
  <si>
    <t>b1dc00cc-1a65-4e22-a8e5-6e31543151ff</t>
  </si>
  <si>
    <t>b207d95a-cb7d-4eb8-86f7-31116220f8f0</t>
  </si>
  <si>
    <t>b20c2641-4dd0-4337-9c84-58ba5d4271f4</t>
  </si>
  <si>
    <t>b2425407-cd0b-4875-a9db-9ae5bfee6738</t>
  </si>
  <si>
    <t>b2b397d3-6c66-4e03-9297-f46410dce4ec</t>
  </si>
  <si>
    <t>b2e04801-6919-489f-b5da-a0adf1886370</t>
  </si>
  <si>
    <t>b2e66460-d7ce-43ac-9b4f-ca46c25cf5ea</t>
  </si>
  <si>
    <t>b2e6b1cc-1c7c-48d3-8a13-e4790068e89e</t>
  </si>
  <si>
    <t>b2e8eb31-1502-4308-90ea-a0b97d5663d7</t>
  </si>
  <si>
    <t>b31f96be-4bfb-4d1b-adab-ecdf9798001b</t>
  </si>
  <si>
    <t>b33ca757-718e-479d-981c-2545cc380518</t>
  </si>
  <si>
    <t>b3610b6e-bb2e-472b-a580-da4800f1b6f5</t>
  </si>
  <si>
    <t>c40f5339-98fc-4567-96f1-e199c1ffbe9a</t>
  </si>
  <si>
    <t>b39653ff-58b0-4c8f-ab27-9a761fcd8025</t>
  </si>
  <si>
    <t>b397c3a1-2c03-4ed6-83ee-4b39138a2ef6</t>
  </si>
  <si>
    <t>b3da289d-a992-42dd-9000-52bbe953b3c7</t>
  </si>
  <si>
    <t>b3eb2932-8db7-49ba-91cc-c702e47350f2</t>
  </si>
  <si>
    <t>b406b3a1-ba08-47c7-affe-d5b1da2dec5a</t>
  </si>
  <si>
    <t>b417a827-7cf8-4478-95af-f6b68bd0479f</t>
  </si>
  <si>
    <t>b41d29e2-7487-4bba-80e7-05aa8a5c5ca9</t>
  </si>
  <si>
    <t>b44f0ee1-6557-40c9-bb15-0ed9521ed982</t>
  </si>
  <si>
    <t>b4912e9b-fb08-4709-a488-91091ec90dd1</t>
  </si>
  <si>
    <t>b49c8b09-3219-4bb0-ab37-64118cfc33bb</t>
  </si>
  <si>
    <t>b4e9b32e-6c1c-4895-8afc-aeeab9d96cc7</t>
  </si>
  <si>
    <t>b4f4482d-2814-465b-9fcc-4cffa5d962f0</t>
  </si>
  <si>
    <t>b52200b4-033f-4a29-81e3-37f16d934137</t>
  </si>
  <si>
    <t>b5322a50-1718-4724-b515-03afee9d1797</t>
  </si>
  <si>
    <t>b5609642-c8e9-40da-a3a1-2dba79a9dc8b</t>
  </si>
  <si>
    <t>b56da970-809c-4d11-aeb5-650445f0a228</t>
  </si>
  <si>
    <t>b5743d8f-b20e-456d-a35f-a12398706ccf</t>
  </si>
  <si>
    <t>b59a8f32-0a70-4169-bff8-9f3b018b613e</t>
  </si>
  <si>
    <t>b5b0fd4f-480c-4a56-a3a5-51d0f753953f</t>
  </si>
  <si>
    <t>b5ccb165-8b0b-46f0-81b7-61383d07a4ca</t>
  </si>
  <si>
    <t>b63d0faa-9177-4022-8479-f13c4165c54f</t>
  </si>
  <si>
    <t>b6c62bf3-8ce8-4d50-ae0a-2722058d4713</t>
  </si>
  <si>
    <t>b6ea3c72-e5e8-408d-b7a5-3951fa8cc817</t>
  </si>
  <si>
    <t>b6fdd4f5-8ed6-450d-8703-d9dce6a5d038</t>
  </si>
  <si>
    <t>b70d0d69-5336-4c37-86da-03261ddefa85</t>
  </si>
  <si>
    <t>b70e3f4f-d3c3-47f5-96f1-af7db00ee72e</t>
  </si>
  <si>
    <t>b7291bca-5011-4982-872c-7203e0acf98c</t>
  </si>
  <si>
    <t>b748ca92-4252-4401-b46f-ad039e328249</t>
  </si>
  <si>
    <t>b75fc729-29a1-4cfc-8c85-cafbc51ee6d5</t>
  </si>
  <si>
    <t>b78f49fe-1dd7-4c27-b5a9-b861c0bd9cf5</t>
  </si>
  <si>
    <t>b799d381-3cfa-41cb-9d94-31a13c1d84d7</t>
  </si>
  <si>
    <t>b799dd81-1ee5-4a00-9bd4-b70e1df3aa80</t>
  </si>
  <si>
    <t>b7e62873-2e57-4638-9e80-14dcff4acd5d</t>
  </si>
  <si>
    <t>b7ff44e2-b481-4eff-9d76-671e7808b7c2</t>
  </si>
  <si>
    <t>b815b900-4526-4c0a-9560-b74dcc8e3758</t>
  </si>
  <si>
    <t>b82bb3aa-66ab-49d0-a8ba-83cbd9a67a44</t>
  </si>
  <si>
    <t>b83327b9-8995-44c9-9046-cbf9386cf836</t>
  </si>
  <si>
    <t>b84efa73-c2be-4b07-9ca5-edb068af3fa2</t>
  </si>
  <si>
    <t>b85a2696-f003-495b-8830-fe5e8bfae927</t>
  </si>
  <si>
    <t>b8b1d552-d9bd-438e-92fe-516b0e3fac58</t>
  </si>
  <si>
    <t>b909fef7-3879-407c-b719-93063139a5c3</t>
  </si>
  <si>
    <t>b94b9390-dd3a-4a9c-a5b8-129090156027</t>
  </si>
  <si>
    <t>c2d4cb38-cede-4678-af72-68e79b223ef4</t>
  </si>
  <si>
    <t>b96c09e2-26a1-447b-aeee-cfebefc2fcb7</t>
  </si>
  <si>
    <t>b9782150-9f57-488d-8088-5a584f945b89</t>
  </si>
  <si>
    <t>b99cc69d-e792-4992-abca-48b1f7bf7279</t>
  </si>
  <si>
    <t>bad813e0-b63b-4593-b508-500eac8571e6</t>
  </si>
  <si>
    <t>badd83fb-9a89-4c68-b1bf-8e092ad2e1ff</t>
  </si>
  <si>
    <t>bb41b728-a699-4a3b-bee0-cd655e47490b</t>
  </si>
  <si>
    <t>bb9ebc1b-7d63-4e0a-a2a7-7fc840af6ac0</t>
  </si>
  <si>
    <t>bbd7d893-18f5-4843-bd02-a4cf8b9e501f</t>
  </si>
  <si>
    <t>bbd91435-d3ab-477b-a857-a61dca278271</t>
  </si>
  <si>
    <t>bc043688-4f0d-48f6-8ab4-a9eb22036cf0</t>
  </si>
  <si>
    <t>bc215cec-8d3a-41b9-b7aa-3019f8575ded</t>
  </si>
  <si>
    <t>bc41d472-d3bf-4e9f-8ecc-474b9c6e0f15</t>
  </si>
  <si>
    <t>bc50951d-f8c4-488a-8896-7546a02158a0</t>
  </si>
  <si>
    <t>bcb11529-b7a7-449c-8527-3dec8d78e807</t>
  </si>
  <si>
    <t>bcbe961b-608d-4737-9e24-0c382b78fa3d</t>
  </si>
  <si>
    <t>bd535b5d-3c9d-4b00-af1b-7d4f985a451e</t>
  </si>
  <si>
    <t>bd5861db-4694-4d2b-b41d-15cf52c7ff76</t>
  </si>
  <si>
    <t>bd5c10dd-5392-468b-aac3-95f9a549f7dc</t>
  </si>
  <si>
    <t>bd7dd098-10ba-454e-9a0f-e9e3162f1363</t>
  </si>
  <si>
    <t>bda12fe2-d0f5-41d9-96ef-1159b398888f</t>
  </si>
  <si>
    <t>be190729-cf27-4a24-bec8-7e2d03676be9</t>
  </si>
  <si>
    <t>be1acbf1-2804-4e04-b243-be6325836138</t>
  </si>
  <si>
    <t>be336786-7e3a-4065-9808-486281a53e9a</t>
  </si>
  <si>
    <t>be392601-a958-45ae-9de9-1d2a86cc2531</t>
  </si>
  <si>
    <t>be98b7ea-4beb-4089-988f-a76568d87bb8</t>
  </si>
  <si>
    <t>beafa3d4-4e88-42ab-a374-7f8d37691ac8</t>
  </si>
  <si>
    <t>bec802c3-d46b-4552-820b-3093ffb588c8</t>
  </si>
  <si>
    <t>bee97089-2b8b-4a39-a8a8-8f448b366c98</t>
  </si>
  <si>
    <t>befe4053-40cc-4f27-b4da-9461372f26c8</t>
  </si>
  <si>
    <t>bf0342a4-4c52-490f-a0e2-e7075bf860d2</t>
  </si>
  <si>
    <t>bf41a732-c6de-4ce7-bc25-b0510c1764c7</t>
  </si>
  <si>
    <t>bf71cecd-ea4c-407a-8d00-fb5c62adaa1b</t>
  </si>
  <si>
    <t>bf79f64c-c95a-4edb-a29c-0390b76f85ed</t>
  </si>
  <si>
    <t>bf88d62c-5503-4a3f-8732-ef0d4a9573c0</t>
  </si>
  <si>
    <t>bfb7c6a9-2edc-4e89-a8ec-64dd164a2205</t>
  </si>
  <si>
    <t>c0a6c77d-60a7-44a6-af5e-7a64c23048e0</t>
  </si>
  <si>
    <t>c0af13b0-bec9-4ab1-b8d2-d305066c155f</t>
  </si>
  <si>
    <t>c0b7539c-5227-4e0a-ad88-1f7ed94f8f76</t>
  </si>
  <si>
    <t>c0e96d2a-ce53-476a-a5f4-e4b5c43444f7</t>
  </si>
  <si>
    <t>d81e3697-691e-4306-9a9a-189c1cf3a92a</t>
  </si>
  <si>
    <t>c113fd86-d4ea-4c83-9319-74ec65e00cbd</t>
  </si>
  <si>
    <t>c1182bf6-1eb2-4726-86b4-64c18a5430c5</t>
  </si>
  <si>
    <t>c1561376-ac89-4476-95b2-6d84f512f42c</t>
  </si>
  <si>
    <t>c15ec2d9-4ce1-4f0c-82c1-c71393160019</t>
  </si>
  <si>
    <t>f1a60947-7ae2-4b60-9155-b6883dd409a0</t>
  </si>
  <si>
    <t>c1807cf6-b21f-4545-8b23-3d172152ce7e</t>
  </si>
  <si>
    <t>c1d52c5e-24b2-4fa7-95de-0d67c46aff75</t>
  </si>
  <si>
    <t>c1e433a1-14ab-480e-b62b-b4e4fa7e380a</t>
  </si>
  <si>
    <t>c1ec60d5-8f76-4248-9345-c02337b323c3</t>
  </si>
  <si>
    <t>c21e747e-187e-467f-926a-cad23891cccd</t>
  </si>
  <si>
    <t>c2209df1-841d-4b74-b447-509224434ec8</t>
  </si>
  <si>
    <t>c23ac1c4-d208-4b08-81bc-af2de16d9007</t>
  </si>
  <si>
    <t>c23c5fec-8178-4e2f-a03d-85da6ff4ccec</t>
  </si>
  <si>
    <t>c2615ef6-2c4e-4fc5-89ae-6e2534c4163b</t>
  </si>
  <si>
    <t>c2886c62-b5ec-46c5-89cf-4529fd19839d</t>
  </si>
  <si>
    <t>c28f372b-ff65-4b55-bfae-b824279d99e6</t>
  </si>
  <si>
    <t>c32f2f54-4498-4bcd-8f11-c70f111a5744</t>
  </si>
  <si>
    <t>c3495f88-91a8-444a-9407-725f1633145e</t>
  </si>
  <si>
    <t>c37521a9-d9d8-4513-891a-33f18945b362</t>
  </si>
  <si>
    <t>c3e64a7c-6888-4fb9-878a-e93917446e52</t>
  </si>
  <si>
    <t>c4371200-c9c4-4506-91d4-45af74e6e04f</t>
  </si>
  <si>
    <t>c52a5ab9-50a4-4376-8bf3-302797521462</t>
  </si>
  <si>
    <t>c5416c6a-5d4a-47a2-8814-6fc79ac7a4a6</t>
  </si>
  <si>
    <t>c5800459-261b-4faf-94ec-e20573105cdc</t>
  </si>
  <si>
    <t>c603e12a-86a3-41ec-bb8e-b42d6046825a</t>
  </si>
  <si>
    <t>c6123fbb-fd59-4e70-a9f5-77d467462b03</t>
  </si>
  <si>
    <t>c660448c-54a1-437c-9748-5f74e0d3ee0b</t>
  </si>
  <si>
    <t>c68e706e-d4af-4029-85ae-4cbd7f3a47dd</t>
  </si>
  <si>
    <t>c6d9a620-702b-45af-a5b3-ee976e554ad7</t>
  </si>
  <si>
    <t>c6ed1b4d-5234-463e-a2d7-e2911a23acb2</t>
  </si>
  <si>
    <t>c70c9852-5445-4511-8e68-0487358cbeb7</t>
  </si>
  <si>
    <t>c71533fb-414b-4abe-8d3b-82d99494dd33</t>
  </si>
  <si>
    <t>c75f2d66-b9b4-4211-8d84-060b6439a733</t>
  </si>
  <si>
    <t>c778673c-315a-4c7d-9925-2c25eb99ea64</t>
  </si>
  <si>
    <t>c77fdd2b-f28e-462d-b475-8a8204feaa4d</t>
  </si>
  <si>
    <t>c781f4da-3bc0-4fd4-8ecd-b15d0d0f8f3a</t>
  </si>
  <si>
    <t>c7a3ae68-a1f5-4e60-8dd3-6b6c55ccd944</t>
  </si>
  <si>
    <t>c7ef7d71-4ebd-41cf-8048-688a0b1edfe6</t>
  </si>
  <si>
    <t>c7f7bbdb-3d12-47ee-903d-76165c5662ec</t>
  </si>
  <si>
    <t>c818b569-c81e-4c6d-9eb8-b7406da65fb7</t>
  </si>
  <si>
    <t>c856b993-eb1e-4f60-a2aa-b82a43039fa7</t>
  </si>
  <si>
    <t>c864fcd8-9da3-4a68-bf3f-73c2d8ef5b98</t>
  </si>
  <si>
    <t>c88a0127-5e61-4763-8eb9-c58d4fb2d017</t>
  </si>
  <si>
    <t>c8b43f77-bc8f-42ad-ba74-ecb280b1f891</t>
  </si>
  <si>
    <t>c8d1bf75-02b3-481b-a997-4dc8d9f52448</t>
  </si>
  <si>
    <t>c8f4128b-8e94-4780-9b56-a6cf02a267c5</t>
  </si>
  <si>
    <t>c8f916ab-5621-4210-beaf-d0c0f283c1b4</t>
  </si>
  <si>
    <t>c942b97f-e85e-4694-b30e-4de64f090985</t>
  </si>
  <si>
    <t>c9ae73df-2d4a-4f5c-ac5a-410e635289ef</t>
  </si>
  <si>
    <t>c9f0be83-dc88-419e-89af-1ef2a4167551</t>
  </si>
  <si>
    <t>ca1fb72a-9eb7-4dcb-95bb-db81681c91e6</t>
  </si>
  <si>
    <t>ca4d6070-7cd6-453c-a37c-6375861eee73</t>
  </si>
  <si>
    <t>ca823bce-f6c6-413b-a25f-07f9a7d8a6c8</t>
  </si>
  <si>
    <t>cabbd704-8fca-4aa3-ab6a-a00d38e27f47</t>
  </si>
  <si>
    <t>cabd06ab-aa7a-43a6-bc92-922f03cb9fd7</t>
  </si>
  <si>
    <t>cb1e2447-8195-4b4f-8561-b6c4a57f2a09</t>
  </si>
  <si>
    <t>cb21ac14-3219-44f0-abba-db82d2801934</t>
  </si>
  <si>
    <t>cb36e3ed-e78e-42ef-a917-48b4052dd435</t>
  </si>
  <si>
    <t>ed89bc6e-1dfc-49d1-8ead-9914359f271f</t>
  </si>
  <si>
    <t>cb4fd543-b505-47e5-8b5c-db3bbdfdc5ef</t>
  </si>
  <si>
    <t>cb72d7fb-e4ff-4a64-af44-356f6d98361f</t>
  </si>
  <si>
    <t>cb98c740-c8e5-4353-96ff-2e01dc9f70ca</t>
  </si>
  <si>
    <t>cbc45cb5-cd81-4508-9b10-6ce18694f0a6</t>
  </si>
  <si>
    <t>cbec946f-b75b-4475-9dcf-980a4fb2478d</t>
  </si>
  <si>
    <t>cbfd09e1-33d2-4504-a819-375571d53b75</t>
  </si>
  <si>
    <t>cc2a67c6-29d8-48cb-b515-3b97e31b549d</t>
  </si>
  <si>
    <t>cc540ff6-ecf3-4e0b-b2c3-dc58a2d74fb0</t>
  </si>
  <si>
    <t>cc90d01b-4ddd-4917-be85-28accdced936</t>
  </si>
  <si>
    <t>cd00e7ee-13a9-44a9-bf91-3c4f6bc2af38</t>
  </si>
  <si>
    <t>cd1a5b46-edab-4013-a3e6-752a7105cec0</t>
  </si>
  <si>
    <t>cd2a76a8-326c-40f7-8ba4-2613f1a18ed4</t>
  </si>
  <si>
    <t>cd6045a0-458b-4e3e-bff0-47f7c70908e4</t>
  </si>
  <si>
    <t>cda460e2-9617-4f21-8f6d-e6607ae29fda</t>
  </si>
  <si>
    <t>cdb767a7-8815-4bb6-ab3e-ae30ba2d2563</t>
  </si>
  <si>
    <t>cdc841ae-087e-4341-a41a-622ba6d184eb</t>
  </si>
  <si>
    <t>cdd80f10-d762-4188-8c3d-fa55acdfdb0a</t>
  </si>
  <si>
    <t>cdf0db20-ae39-438e-a3bc-1b6fd657e13a</t>
  </si>
  <si>
    <t>cecb13fc-d1e4-4969-81c5-c5183033376e</t>
  </si>
  <si>
    <t>cf203db8-ca79-4979-bb0e-263bb56ab1ab</t>
  </si>
  <si>
    <t>cf32cc6c-4fdf-4ff5-99f2-1ac535465b5f</t>
  </si>
  <si>
    <t>cf82197c-937a-41e8-900c-f8cf286ffad5</t>
  </si>
  <si>
    <t>cf912a88-e3e0-44b9-9309-fd4245b75a3f</t>
  </si>
  <si>
    <t>cfadd9ae-fb55-49fa-9995-39e3373f3356</t>
  </si>
  <si>
    <t>cfb9d082-4b04-4cbe-ac64-d478e956aad0</t>
  </si>
  <si>
    <t>cffb817f-bae6-48fd-baee-d34441b609fd</t>
  </si>
  <si>
    <t>cfff46ce-f86d-43b5-bbf5-4de75c1d3491</t>
  </si>
  <si>
    <t>d009ced9-6abe-4a16-b4df-846b75f583c1</t>
  </si>
  <si>
    <t>d06544b5-71ac-4aae-b0ab-18b151cd9c32</t>
  </si>
  <si>
    <t>d08960d5-c9ac-46aa-bfea-cb9c331c261c</t>
  </si>
  <si>
    <t>d0a6c3c8-7f64-4fe1-a485-280b849dda93</t>
  </si>
  <si>
    <t>d0b64b67-c2f0-46ec-853d-120f2e8c1272</t>
  </si>
  <si>
    <t>d0ef88c1-1e5b-4666-8708-f08e09770ef8</t>
  </si>
  <si>
    <t>d108dede-90b5-4a8e-92da-7817fc0b3764</t>
  </si>
  <si>
    <t>d14657c0-e667-45f7-90b3-f57e427c5e29</t>
  </si>
  <si>
    <t>d182a150-32cb-4b37-b20a-b53e1a57280b</t>
  </si>
  <si>
    <t>d187da3d-1ead-4a18-ad0d-39d6f444bf8b</t>
  </si>
  <si>
    <t>d190720d-3fb7-47ee-a03e-d3ea62eff205</t>
  </si>
  <si>
    <t>d2017de2-82f5-46e4-a265-5a34cba41931</t>
  </si>
  <si>
    <t>d2467087-6066-4b16-b0d1-4d2d981cb933</t>
  </si>
  <si>
    <t>d27af42b-a1b2-4d35-afe4-2054cd2ebda5</t>
  </si>
  <si>
    <t>d2981485-dc43-4e57-a75a-26960f385554</t>
  </si>
  <si>
    <t>d3090085-7159-4a32-bc7e-0045b89aec05</t>
  </si>
  <si>
    <t>d31e5d9a-a02b-4854-8f73-f0bfd1d50ad6</t>
  </si>
  <si>
    <t>f86d0eb5-dc1a-4f89-969f-429b0c231539</t>
  </si>
  <si>
    <t>d3497521-8756-4d27-9517-41a1b27d9317</t>
  </si>
  <si>
    <t>d34a0c65-6793-4d29-bafd-23ec3f852518</t>
  </si>
  <si>
    <t>d36c2b18-343d-44a9-b99d-94c8ee801b54</t>
  </si>
  <si>
    <t>d386b95e-7e35-426c-b699-3f4b9b094a42</t>
  </si>
  <si>
    <t>d39db04d-7b9e-496a-8398-773f46ec5f90</t>
  </si>
  <si>
    <t>d3d01e24-8eec-427b-adba-6bf808397a44</t>
  </si>
  <si>
    <t>d3d7a5e9-d9fe-4588-9bd7-e04c0c8e7e22</t>
  </si>
  <si>
    <t>d3eb14d3-1573-42ba-9f06-fd073193e3af</t>
  </si>
  <si>
    <t>d40e35d1-5ab4-4da2-9cc7-3a15820f5be4</t>
  </si>
  <si>
    <t>d42ed169-02bd-4117-992f-737b1da29263</t>
  </si>
  <si>
    <t>d44e8669-ab7d-44ac-8b72-72c5d95985ec</t>
  </si>
  <si>
    <t>fb36e58e-0c27-42d2-9e0f-d43e0e53da73</t>
  </si>
  <si>
    <t>d4f7c048-647f-42c4-9b06-4536d4c0826a</t>
  </si>
  <si>
    <t>d5029e80-050b-4e86-a825-32079c363a0f</t>
  </si>
  <si>
    <t>d55db315-d77f-4eae-9714-8f96d28b09d1</t>
  </si>
  <si>
    <t>d593b591-52ce-42f2-b138-61586e1d5020</t>
  </si>
  <si>
    <t>d5a7eb15-7d59-4fca-b9ec-cbfbb92f499b</t>
  </si>
  <si>
    <t>d5b642a1-f7dc-4a96-80fa-83ad0fbafc1b</t>
  </si>
  <si>
    <t>d5d92003-c694-4200-bd55-d4b043367e8a</t>
  </si>
  <si>
    <t>d5e44366-0387-4910-a715-e5e004a1bc46</t>
  </si>
  <si>
    <t>d62f603b-8193-42d1-9930-26758ea6e651</t>
  </si>
  <si>
    <t>d635260e-2edd-4a25-afd6-9ab2c19ba4ab</t>
  </si>
  <si>
    <t>d63fc74e-6f75-4db7-a8de-773f294b5d88</t>
  </si>
  <si>
    <t>d64b4f6b-e0a1-4fc3-95bd-ae4906151b3f</t>
  </si>
  <si>
    <t>d66889ff-a845-400b-95b4-49da0ec2b243</t>
  </si>
  <si>
    <t>d67fcee4-985a-4486-bc80-d521ea95ef0b</t>
  </si>
  <si>
    <t>d6ca8cc4-7c3c-4c25-a891-916d22c01ced</t>
  </si>
  <si>
    <t>d6ffbda0-5980-4fe6-8343-e201a1921d4d</t>
  </si>
  <si>
    <t>d73d9c92-fbc6-495f-b4c2-ab1ef58f8c68</t>
  </si>
  <si>
    <t>d7a8fdb2-429e-40d8-9c80-ddebd477a36c</t>
  </si>
  <si>
    <t>d7b0dbbd-61d5-4228-9242-eea2c935b11b</t>
  </si>
  <si>
    <t>d7ce8b87-7f32-4740-921b-6307b1e0c283</t>
  </si>
  <si>
    <t>d7e75ee9-91a7-4857-9daf-4e22db7da9c6</t>
  </si>
  <si>
    <t>d816d462-3ad7-44ed-bf21-5f4a3a1f7de7</t>
  </si>
  <si>
    <t>d8227057-f615-4682-82ef-a574295de1ae</t>
  </si>
  <si>
    <t>d824387d-3094-44b9-aa5d-94600c714382</t>
  </si>
  <si>
    <t>d8500e76-3199-4db3-816e-f34a3cd2c123</t>
  </si>
  <si>
    <t>d852a57c-b934-4fb4-a7d8-27dd0cafde2b</t>
  </si>
  <si>
    <t>d8753a67-d431-43b7-be74-dfa324393aee</t>
  </si>
  <si>
    <t>d8a2bae7-c030-40f5-8ea9-a61c6cedf3a8</t>
  </si>
  <si>
    <t>d8d6e12d-2747-45e1-b39b-ff05dec3350c</t>
  </si>
  <si>
    <t>d8f89dcd-b31e-4f10-9e61-e31341d74000</t>
  </si>
  <si>
    <t>d93c0426-4ad0-4322-8477-901e7154e8f7</t>
  </si>
  <si>
    <t>d962a293-c913-413a-836f-1b0c912f8332</t>
  </si>
  <si>
    <t>d9b3e758-c4b9-41f1-905b-2d47b4754037</t>
  </si>
  <si>
    <t>d9ed0fb6-ff5b-4379-8f03-4bfcba4752c2</t>
  </si>
  <si>
    <t>da1dc30d-36fe-4b74-928a-4d33fa629d5d</t>
  </si>
  <si>
    <t>da5fca83-3b5a-4464-ae01-73660be83afe</t>
  </si>
  <si>
    <t>da60ace2-f60d-4c5a-b173-5567c1a7f8aa</t>
  </si>
  <si>
    <t>da76cdc6-6b63-40ae-a843-2e1bd71da070</t>
  </si>
  <si>
    <t>da829c14-da5a-46dc-8eea-cc3d4bbf3be9</t>
  </si>
  <si>
    <t>da846108-f08f-4908-abaa-19c6239e351f</t>
  </si>
  <si>
    <t>dab0a749-bd97-4003-9f71-3b6fb14b3fd8</t>
  </si>
  <si>
    <t>dab965b8-7a9a-4d29-be89-6b9bc1a7d7f4</t>
  </si>
  <si>
    <t>dae6c6f1-1b53-4e0b-a21c-e67d673a4434</t>
  </si>
  <si>
    <t>daea5e88-6708-41f3-828d-982783924cb1</t>
  </si>
  <si>
    <t>daf489ef-db68-4c25-a21c-ba1e0a958e93</t>
  </si>
  <si>
    <t>db107747-79b0-4455-9670-21cc2916bf32</t>
  </si>
  <si>
    <t>db3a7a81-0459-4fe8-b067-68098accf015</t>
  </si>
  <si>
    <t>db4176ce-9fd2-451c-b43a-02523c1167e8</t>
  </si>
  <si>
    <t>db92e14d-9009-458b-96e3-6450780bdbef</t>
  </si>
  <si>
    <t>db94aa5b-c954-47b1-887f-1d67be4574ce</t>
  </si>
  <si>
    <t>dbbb0932-b711-4e64-b871-f29faf731985</t>
  </si>
  <si>
    <t>dbc1db65-7e5c-4a60-8c41-1b309bd8a063</t>
  </si>
  <si>
    <t>dbd30035-35fe-4960-8419-ab3fbffe25e6</t>
  </si>
  <si>
    <t>dbe5ed91-a661-4afc-b47c-fba1801292ae</t>
  </si>
  <si>
    <t>dc0df1d9-ea09-4ef1-9b6e-e1f95950a2f2</t>
  </si>
  <si>
    <t>dc39df93-9157-489b-8ae9-7babe5286d5f</t>
  </si>
  <si>
    <t>dc44a9b8-ef73-4a24-83d4-f2aa3b7418a5</t>
  </si>
  <si>
    <t>dcbbe755-3663-450e-990a-cf0080be1e06</t>
  </si>
  <si>
    <t>dcbe1195-2c6b-402a-b898-74bc321a362a</t>
  </si>
  <si>
    <t>dcc76adb-20e6-4e28-962d-a75b4c9d22c2</t>
  </si>
  <si>
    <t>dd4a843c-283a-49ac-bbd3-3b098ae786b9</t>
  </si>
  <si>
    <t>dd4d1401-7c44-4e50-8d7a-b57b40e6fb19</t>
  </si>
  <si>
    <t>dd741028-ddb7-412c-905f-9b03a44ce070</t>
  </si>
  <si>
    <t>dd8aff01-a8d0-4574-881b-8255a6a6aaa7</t>
  </si>
  <si>
    <t>dd964e71-37d7-4783-a64f-60de3e45f0b7</t>
  </si>
  <si>
    <t>ddcac71a-057f-4dc6-b526-b5fd070a4400</t>
  </si>
  <si>
    <t>ddf650e1-e663-44bb-963b-fa30eaed67d8</t>
  </si>
  <si>
    <t>de066737-f446-40e4-98ea-4d706ace1799</t>
  </si>
  <si>
    <t>de4781d2-70bd-4ad1-8434-23935075cefb</t>
  </si>
  <si>
    <t>dea1c7cc-7da1-481e-bde4-e41923cd0089</t>
  </si>
  <si>
    <t>decfbaeb-78f0-4152-82aa-8d578bf550cc</t>
  </si>
  <si>
    <t>dee71ac5-5186-45e4-acea-dfceff96b4d4</t>
  </si>
  <si>
    <t>dfc24883-96f1-4717-bdf5-4b3825942dee</t>
  </si>
  <si>
    <t>dfc8128f-e379-40a3-8121-ffa025d63cf3</t>
  </si>
  <si>
    <t>dfc89aeb-5385-4f99-99db-422f1ea69433</t>
  </si>
  <si>
    <t>dffa67df-3993-4a4b-b709-8cc95e1d0b81</t>
  </si>
  <si>
    <t>e002a0c7-4aa9-471b-afc1-adf452d7d440</t>
  </si>
  <si>
    <t>e00dd082-fe95-4e29-864c-99c625a12753</t>
  </si>
  <si>
    <t>e031aa5a-d71b-4479-bd4d-ed1dd8f9edc8</t>
  </si>
  <si>
    <t>e040bbe8-ebf2-4571-8b1b-26470831baad</t>
  </si>
  <si>
    <t>e0d25956-ca10-4858-9090-dfba94f6823d</t>
  </si>
  <si>
    <t>e108ef17-3840-4e73-9b34-956beb876bac</t>
  </si>
  <si>
    <t>e136fbba-6bce-482b-b6b7-239ca5ac4fc7</t>
  </si>
  <si>
    <t>e1640109-9e2a-41e3-87b9-9d875b0db4ae</t>
  </si>
  <si>
    <t>e1696e8d-7c21-40f7-9faf-3f0c28b977b8</t>
  </si>
  <si>
    <t>e18a733a-7382-4825-b58c-e6c16a7b421f</t>
  </si>
  <si>
    <t>e1bfc7ff-5713-42f5-8f2b-f68879eb6a90</t>
  </si>
  <si>
    <t>e1c1e8ab-418d-4ba9-94ab-6a2e1a015c3f</t>
  </si>
  <si>
    <t>e1eebd24-25ca-4a3f-937a-4b7dc33625b7</t>
  </si>
  <si>
    <t>e1f5ac22-c464-4f35-a0f9-e809194f876e</t>
  </si>
  <si>
    <t>e218967b-53c0-4ba3-bd9b-0f2e078fccbd</t>
  </si>
  <si>
    <t>e243398e-8684-4984-9d5e-d867e49cb257</t>
  </si>
  <si>
    <t>e250d314-92ce-4d9c-9b11-ca5c93a505ea</t>
  </si>
  <si>
    <t>e269e8c3-b162-4aa8-96dc-e7049a4fdb34</t>
  </si>
  <si>
    <t>e27cae6d-4a33-4334-87ba-aa2b6b6f6234</t>
  </si>
  <si>
    <t>e325126e-9ed5-411a-a0a6-58cc0e5a57aa</t>
  </si>
  <si>
    <t>e3287362-8735-412d-a297-6afafefbf920</t>
  </si>
  <si>
    <t>e3467461-0f4d-489b-b7a6-50c5612a7866</t>
  </si>
  <si>
    <t>e3a4edb0-df23-468a-a9f7-771eed61d703</t>
  </si>
  <si>
    <t>fae2f058-c03b-4122-a9f0-b60861a5fc62</t>
  </si>
  <si>
    <t>e3c7c4aa-a375-432c-a746-b29e4bcf2eed</t>
  </si>
  <si>
    <t>e3c7f955-fbf9-4197-8421-d322abc30afd</t>
  </si>
  <si>
    <t>e40ad6bb-b073-4386-8283-f20ab1fd3fb1</t>
  </si>
  <si>
    <t>e42499ea-6519-4ebc-a732-5ec39f67adc8</t>
  </si>
  <si>
    <t>e45bee9a-da44-4185-b320-f5ed70ed432d</t>
  </si>
  <si>
    <t>e4a16744-3f5d-45e9-a5dc-f6baeb6f6d81</t>
  </si>
  <si>
    <t>e508af66-f307-4cf8-b37e-3635440b43f0</t>
  </si>
  <si>
    <t>e51327d2-7b82-4f20-b640-233ed85a4424</t>
  </si>
  <si>
    <t>e53baa57-ab95-462f-9803-18060e32fcb9</t>
  </si>
  <si>
    <t>e5531d38-5707-4a85-8fe6-cbb775b00c96</t>
  </si>
  <si>
    <t>e553c01e-5d7e-4993-a924-1d9220e3cabf</t>
  </si>
  <si>
    <t>e56f1818-58a3-4f21-b115-4630c5c9d3c0</t>
  </si>
  <si>
    <t>e5b28453-fe0f-41a9-a5a3-7d87b17f283b</t>
  </si>
  <si>
    <t>e6394154-0d78-40d4-87b4-412dbc348673</t>
  </si>
  <si>
    <t>e66f8f72-f846-4d24-aa40-73f544879289</t>
  </si>
  <si>
    <t>e68d611b-98d9-4a7d-8569-114ee078bc1d</t>
  </si>
  <si>
    <t>e6a1956a-c92f-4f2a-b55e-1fd9d014f105</t>
  </si>
  <si>
    <t>e6fc8215-09c9-4129-8bd0-9863f4e755a7</t>
  </si>
  <si>
    <t>e73c3b9c-b744-4715-90f7-0f3fe2a215d4</t>
  </si>
  <si>
    <t>e7432be3-35b0-486b-a3b2-325bb908763b</t>
  </si>
  <si>
    <t>e77b5ef1-bd89-4fd4-bb5c-3bc3333625a4</t>
  </si>
  <si>
    <t>e79c73ee-3be9-4c36-a172-661827696218</t>
  </si>
  <si>
    <t>e7b5e9fe-dcce-4ab0-93d9-fad43475b52d</t>
  </si>
  <si>
    <t>e7ba5a5f-73a6-4c30-b278-9a3701c7692f</t>
  </si>
  <si>
    <t>e7fae912-9e8a-4c66-be39-32e6717a9f66</t>
  </si>
  <si>
    <t>e807dfbb-576d-4b79-a867-a722795886bb</t>
  </si>
  <si>
    <t>e835e552-513d-4e0f-85b3-a667793b625c</t>
  </si>
  <si>
    <t>e869be61-583f-4c9c-8238-cb023b23f372</t>
  </si>
  <si>
    <t>e8b65a91-434e-4382-9162-276b7ebebd4f</t>
  </si>
  <si>
    <t>e8cde122-c39c-45a0-bb6f-218bf2552b6e</t>
  </si>
  <si>
    <t>e8e9a156-dfe2-4cf6-ad5a-1306ed2ce003</t>
  </si>
  <si>
    <t>e8f232af-041d-42e1-b9c5-af843eafddd4</t>
  </si>
  <si>
    <t>e9314a0d-2790-4ffa-a90f-6601154dcc38</t>
  </si>
  <si>
    <t>e99537c5-b8fd-4c61-bbc3-407f9be89798</t>
  </si>
  <si>
    <t>e9bda120-d802-4a81-94cf-1643becae3b9</t>
  </si>
  <si>
    <t>e9c04df3-1111-4bf7-bd27-8a2d9d50e5ab</t>
  </si>
  <si>
    <t>e9cbfc45-3bc2-4681-846e-9216d5e3d838</t>
  </si>
  <si>
    <t>e9dcf06f-2825-460b-8fbf-3419d142d631</t>
  </si>
  <si>
    <t>ea35132a-c0dc-4401-864f-c983b77cf8b6</t>
  </si>
  <si>
    <t>ea4fc7f0-10fc-4e41-b98c-3c33e5a1f935</t>
  </si>
  <si>
    <t>ea72a685-64fc-4e64-86a4-4dc6cad9236f</t>
  </si>
  <si>
    <t>ea8aebbb-a381-4092-9884-74c243a7c86e</t>
  </si>
  <si>
    <t>eab06308-9679-4257-bb4a-20944c5ce143</t>
  </si>
  <si>
    <t>eb8b060f-70a2-4d3d-91f3-ed09b5e6b579</t>
  </si>
  <si>
    <t>ebd4271d-a472-4db0-99c4-eaf9dd7e3ff2</t>
  </si>
  <si>
    <t>ec13d28c-1356-4008-bacc-c29e633e0518</t>
  </si>
  <si>
    <t>ec5ea6f5-b8c9-45c3-8c73-dfdc4c196b8d</t>
  </si>
  <si>
    <t>eca09334-4139-4ace-b1d5-4442d2225e29</t>
  </si>
  <si>
    <t>ecd9eaa2-84e6-487d-a983-b6467e8d3622</t>
  </si>
  <si>
    <t>eceb1ff9-3d71-4128-b143-bef6f0a3067e</t>
  </si>
  <si>
    <t>ed2b0489-a434-49d6-ba9a-95abdfa3945d</t>
  </si>
  <si>
    <t>ed5d00bc-6bd1-406c-881b-bc4deaf47bd6</t>
  </si>
  <si>
    <t>ed818b1e-80e1-48ef-9888-7a893943d981</t>
  </si>
  <si>
    <t>ed931cef-1bfe-4bb7-9752-46a01c81531b</t>
  </si>
  <si>
    <t>ed9d1cf9-de4a-41a0-a572-311a79199d89</t>
  </si>
  <si>
    <t>edd2eb8b-8abc-40a6-951a-87ccf8e4d8a6</t>
  </si>
  <si>
    <t>ee0b07d0-ebe2-4666-bef4-f550f49d78a4</t>
  </si>
  <si>
    <t>ee5c5195-8062-45e7-baf1-f0033aef4baa</t>
  </si>
  <si>
    <t>ee72ce66-536d-42a8-b3dc-2b70d366806c</t>
  </si>
  <si>
    <t>eebd668d-2d7f-4670-8cad-c5fc5d3bb23b</t>
  </si>
  <si>
    <t>ef1eaaef-c7f5-445d-8ca9-b5bd019d16fb</t>
  </si>
  <si>
    <t>ef43a683-1cc7-44f9-ac7d-3b4f2f0cc3dd</t>
  </si>
  <si>
    <t>ef48f64c-dac7-45f3-b593-e43b407aa744</t>
  </si>
  <si>
    <t>ef6039b4-2edb-44ca-8b4f-d8bdd2134aa4</t>
  </si>
  <si>
    <t>ef680913-048c-435b-8edf-f69ba4573f7e</t>
  </si>
  <si>
    <t>f03706d5-9dde-4c21-976b-5f3a79b77ec6</t>
  </si>
  <si>
    <t>f0502d6b-6609-43de-ad5e-1516f58c93d7</t>
  </si>
  <si>
    <t>f06242c8-8266-4918-95a9-7af0714aac44</t>
  </si>
  <si>
    <t>f0a1f6ec-6b27-4cdc-9c5c-5708b8b3b0f4</t>
  </si>
  <si>
    <t>f0b41ee2-8a7e-433a-8919-5ea276f3b797</t>
  </si>
  <si>
    <t>f0c80854-e8cd-4f63-ae2d-660e26670266</t>
  </si>
  <si>
    <t>f0e4fdaf-1e7a-4d77-9d71-08815d289320</t>
  </si>
  <si>
    <t>f1178f32-cbce-4a40-a8a1-304a8c5b9801</t>
  </si>
  <si>
    <t>f11adcd5-153b-452c-88ec-a635d7231aa5</t>
  </si>
  <si>
    <t>f167d3cb-1da2-4cc3-a2b9-e30d4882463b</t>
  </si>
  <si>
    <t>f1efa831-83bc-4c9d-b2f5-5c5c253a95c0</t>
  </si>
  <si>
    <t>f244f665-bcbc-433a-88a6-d82da001bce9</t>
  </si>
  <si>
    <t>f269b7a4-0b31-40cc-b95c-43efe0196530</t>
  </si>
  <si>
    <t>f2982afc-8870-428d-a5c2-32462fba90dd</t>
  </si>
  <si>
    <t>f2b5ef49-d2d2-4cf3-8d40-99cd07c6a41e</t>
  </si>
  <si>
    <t>f2f1b206-a149-4874-af88-2d795d860377</t>
  </si>
  <si>
    <t>f30dc8f8-525f-4b05-aa06-eb65aa3ede8a</t>
  </si>
  <si>
    <t>f3321cf1-a5fc-4f7a-9c0f-2e29b7a71e2b</t>
  </si>
  <si>
    <t>f3866b82-1864-411b-a2a1-f03f475a49d1</t>
  </si>
  <si>
    <t>f3d9f52a-f947-4209-8f1a-554335b4f5b5</t>
  </si>
  <si>
    <t>f3e3dfaa-782b-457f-97ca-2b535946670a</t>
  </si>
  <si>
    <t>f3ef3ddf-3bcc-49ee-9b01-8ef8e35b2024</t>
  </si>
  <si>
    <t>f42fca1c-469b-42d3-b4ae-99ca1f6effc1</t>
  </si>
  <si>
    <t>f43ff1b3-4faa-4ea6-9889-14576ff7556a</t>
  </si>
  <si>
    <t>f440b224-16c9-4dca-9dd9-e37441b4e89e</t>
  </si>
  <si>
    <t>f44529c2-2fbc-4c3f-8af0-34477d6a4c6a</t>
  </si>
  <si>
    <t>f4561b04-c6d3-4077-8930-b20dd78a008f</t>
  </si>
  <si>
    <t>f4af04b0-4fe5-4ba2-bd74-c9d439e8c691</t>
  </si>
  <si>
    <t>f57399d8-da6c-4bfe-b81c-092912d9559c</t>
  </si>
  <si>
    <t>f60199fb-42e1-478e-8ff8-83cdf64b3cf1</t>
  </si>
  <si>
    <t>f62c0556-008d-4761-ae9b-538ffb050687</t>
  </si>
  <si>
    <t>f6afc761-44be-4224-8165-7e9c6dd84685</t>
  </si>
  <si>
    <t>f6afd94c-c008-4006-bb3d-eccc63f225f9</t>
  </si>
  <si>
    <t>f6c61e76-3307-4390-9bd2-818155ed35db</t>
  </si>
  <si>
    <t>f719d795-e32f-46dc-b493-a7f99cc7cda4</t>
  </si>
  <si>
    <t>f7402b7f-d8e0-4f6a-8dda-cc65a8a81a52</t>
  </si>
  <si>
    <t>f7606c0f-2018-4a77-99c5-efbd264c0eaa</t>
  </si>
  <si>
    <t>f76d2f24-168d-4f08-9d48-871e29cbc095</t>
  </si>
  <si>
    <t>f7b342d6-14c3-4a9a-8e7a-72f0c08b013e</t>
  </si>
  <si>
    <t>f7b7a952-3996-461c-adc7-6d341a902643</t>
  </si>
  <si>
    <t>f7bdcaaf-ec38-4411-89e4-8e4599c0cd20</t>
  </si>
  <si>
    <t>f7e09782-ae35-45a4-99d5-e7b16a20a2da</t>
  </si>
  <si>
    <t>f8384464-fc04-4366-a357-1f8c07588855</t>
  </si>
  <si>
    <t>f89dce5f-d0ca-49c1-8d80-3ebe60f13a32</t>
  </si>
  <si>
    <t>f9006932-2f37-49ab-960b-da679c831452</t>
  </si>
  <si>
    <t>f90e5ab2-be4d-45d0-a517-0f59e6cd6901</t>
  </si>
  <si>
    <t>f9d098d2-2910-47ff-8ce6-e102bf9ec43f</t>
  </si>
  <si>
    <t>f9f45d4f-86e4-4d90-873a-8ac0ccae3d63</t>
  </si>
  <si>
    <t>fa201a35-9aed-41e6-8891-ff90335a104c</t>
  </si>
  <si>
    <t>fa27d00d-4446-4b8e-a71e-95b2545eeb65</t>
  </si>
  <si>
    <t>fddcfa49-4a69-4078-9b71-ec7d413c7542</t>
  </si>
  <si>
    <t>fa5656eb-c824-448e-9183-6eba22d8fbf4</t>
  </si>
  <si>
    <t>fb0a3e89-f8f5-43f0-b356-dcb7c029c888</t>
  </si>
  <si>
    <t>fb860898-de5e-4e28-a018-1e0eeb87005a</t>
  </si>
  <si>
    <t>fbd8d781-5875-401d-8025-608087b746f9</t>
  </si>
  <si>
    <t>fcb6ea7a-1bcc-436e-8cab-d135795fc0eb</t>
  </si>
  <si>
    <t>fcbf1371-5066-43b9-8847-700c20b01ae3</t>
  </si>
  <si>
    <t>fccabf4e-201a-4ff5-a68a-0e84d16bffc4</t>
  </si>
  <si>
    <t>fcd7c435-9d43-4c4c-84be-ab101cfd8a5b</t>
  </si>
  <si>
    <t>fcd7d7de-9cbb-4228-9755-321780a892b2</t>
  </si>
  <si>
    <t>fcff7d72-8d05-4cfe-843f-6180deb93ae0</t>
  </si>
  <si>
    <t>fd207f77-16e2-4776-b9b7-46c079420172</t>
  </si>
  <si>
    <t>fd263b3a-e747-4fa5-95f1-68333c7bb800</t>
  </si>
  <si>
    <t>fd31227c-fe40-4072-9a12-a0da4a2f980d</t>
  </si>
  <si>
    <t>fd5edf8d-6043-4dbf-ad46-9fffccff5b6d</t>
  </si>
  <si>
    <t>fd6c7a78-cab5-49b6-86c2-b84245c7ca1b</t>
  </si>
  <si>
    <t>fda60efb-e8f6-45be-8e2d-2898e237a9ca</t>
  </si>
  <si>
    <t>fdbdc96d-d290-42ff-9959-7b26405ff3f6</t>
  </si>
  <si>
    <t>fddd03cd-11a2-42b1-a200-1da8a1ba263f</t>
  </si>
  <si>
    <t>fe16721a-cfc6-4843-a603-cbee9acedc03</t>
  </si>
  <si>
    <t>fe6adf27-4c9c-4b95-b8f1-4066e00f869d</t>
  </si>
  <si>
    <t>fec37d40-9089-4968-a6aa-86c9378a309c</t>
  </si>
  <si>
    <t>feed72c7-96af-4736-a38d-47d642c7c1b4</t>
  </si>
  <si>
    <t>ff501b3d-15f7-4104-a0ae-f7de19558616</t>
  </si>
  <si>
    <t>ff55f1c1-50b5-4e2c-add2-e0c9b7127ff8</t>
  </si>
  <si>
    <t>ff83c06a-eade-49c4-81ce-1dc90c68981e</t>
  </si>
  <si>
    <t>ff9c5ece-527e-4948-b21e-5ba95c701a7c</t>
  </si>
  <si>
    <t>ff9fbc47-101b-44f3-b008-dbd74e7a59f4</t>
  </si>
  <si>
    <t>ffc485ec-4121-4d9d-9ab2-0e809f86a5d1</t>
  </si>
  <si>
    <t xml:space="preserve">Exam Room 4 </t>
  </si>
  <si>
    <t xml:space="preserve">Ancillary </t>
  </si>
  <si>
    <t xml:space="preserve">OR Laptop </t>
  </si>
  <si>
    <t xml:space="preserve">Speech Path </t>
  </si>
  <si>
    <t xml:space="preserve">Common Office 2 </t>
  </si>
  <si>
    <t xml:space="preserve">B </t>
  </si>
  <si>
    <t xml:space="preserve">Common Office </t>
  </si>
  <si>
    <t xml:space="preserve">Therp Aid </t>
  </si>
  <si>
    <t xml:space="preserve">Recovery Rm 2 </t>
  </si>
  <si>
    <t xml:space="preserve">SD Triage </t>
  </si>
  <si>
    <t xml:space="preserve">Observ Room 2 </t>
  </si>
  <si>
    <t xml:space="preserve">Exam Room 6 </t>
  </si>
  <si>
    <t xml:space="preserve">Benefits Room </t>
  </si>
  <si>
    <t xml:space="preserve">Aspen </t>
  </si>
  <si>
    <t xml:space="preserve">Pre-Admit </t>
  </si>
  <si>
    <t xml:space="preserve">Library </t>
  </si>
  <si>
    <t xml:space="preserve">OT Hand Gym </t>
  </si>
  <si>
    <t xml:space="preserve">Pt Fin Svcs </t>
  </si>
  <si>
    <t xml:space="preserve">Home Health </t>
  </si>
  <si>
    <t xml:space="preserve">A </t>
  </si>
  <si>
    <t xml:space="preserve">Gift Shop </t>
  </si>
  <si>
    <t xml:space="preserve">Suite 2 </t>
  </si>
  <si>
    <t xml:space="preserve">Nurse Station </t>
  </si>
  <si>
    <t xml:space="preserve">Medical Imaging </t>
  </si>
  <si>
    <t xml:space="preserve">Speech Room J </t>
  </si>
  <si>
    <t xml:space="preserve">Xray Room 1 </t>
  </si>
  <si>
    <t xml:space="preserve">Xray Room 4 </t>
  </si>
  <si>
    <t xml:space="preserve">Exam Office 1 </t>
  </si>
  <si>
    <t xml:space="preserve">Em Preparedness </t>
  </si>
  <si>
    <t xml:space="preserve">Workstation </t>
  </si>
  <si>
    <t xml:space="preserve">SD Overflow 2 </t>
  </si>
  <si>
    <t xml:space="preserve">LDR </t>
  </si>
  <si>
    <t xml:space="preserve">Exam Rm 1 </t>
  </si>
  <si>
    <t xml:space="preserve">MRI </t>
  </si>
  <si>
    <t xml:space="preserve">Coordinator </t>
  </si>
  <si>
    <t xml:space="preserve">Pastoral Care </t>
  </si>
  <si>
    <t xml:space="preserve">Imaging </t>
  </si>
  <si>
    <t xml:space="preserve">Exam Rm 4 </t>
  </si>
  <si>
    <t xml:space="preserve">SK Primary Care </t>
  </si>
  <si>
    <t xml:space="preserve">Exam Room 2 </t>
  </si>
  <si>
    <t xml:space="preserve">Exam Rm 2 </t>
  </si>
  <si>
    <t xml:space="preserve">Exam Room 3 </t>
  </si>
  <si>
    <t xml:space="preserve">Gymnasium </t>
  </si>
  <si>
    <t xml:space="preserve">Exam Rm 6 </t>
  </si>
  <si>
    <t xml:space="preserve">Payroll </t>
  </si>
  <si>
    <t xml:space="preserve">Recovery Rm 3 </t>
  </si>
  <si>
    <t xml:space="preserve">S36 </t>
  </si>
  <si>
    <t xml:space="preserve">BR PreAdmit </t>
  </si>
  <si>
    <t xml:space="preserve">Xray Room 2 </t>
  </si>
  <si>
    <t xml:space="preserve">Social Work Ofc </t>
  </si>
  <si>
    <t xml:space="preserve">SO2 </t>
  </si>
  <si>
    <t xml:space="preserve">2SE </t>
  </si>
  <si>
    <t xml:space="preserve">Control Stn 1 </t>
  </si>
  <si>
    <t xml:space="preserve">Non-Patient </t>
  </si>
  <si>
    <t xml:space="preserve">ED Superv Off </t>
  </si>
  <si>
    <t xml:space="preserve">Speech Room D </t>
  </si>
  <si>
    <t xml:space="preserve">Common Office 1 </t>
  </si>
  <si>
    <t xml:space="preserve">SD Exam 6 </t>
  </si>
  <si>
    <t xml:space="preserve">Pathology </t>
  </si>
  <si>
    <t xml:space="preserve">Manager 1 </t>
  </si>
  <si>
    <t xml:space="preserve">Buyer 3 </t>
  </si>
  <si>
    <t xml:space="preserve">Risk Management </t>
  </si>
  <si>
    <t xml:space="preserve">Xray Room 3 </t>
  </si>
  <si>
    <t xml:space="preserve">SD Waiting Room </t>
  </si>
  <si>
    <t xml:space="preserve">Inpatient </t>
  </si>
  <si>
    <t xml:space="preserve">Speech Room K </t>
  </si>
  <si>
    <t xml:space="preserve">BR Exam 8 </t>
  </si>
  <si>
    <t xml:space="preserve">Nurse Stn </t>
  </si>
  <si>
    <t xml:space="preserve">Nuclear Med Rm1 </t>
  </si>
  <si>
    <t xml:space="preserve">Director Office </t>
  </si>
  <si>
    <t xml:space="preserve">Suite 8 </t>
  </si>
  <si>
    <t xml:space="preserve">Exam Rm 3 </t>
  </si>
  <si>
    <t xml:space="preserve">ED - Silverdale </t>
  </si>
  <si>
    <t xml:space="preserve">Buyer 1 </t>
  </si>
  <si>
    <t xml:space="preserve">Team Lead Ofc 1 </t>
  </si>
  <si>
    <t xml:space="preserve">S02 </t>
  </si>
  <si>
    <t xml:space="preserve">IV Room </t>
  </si>
  <si>
    <t xml:space="preserve">BR Exam 5 </t>
  </si>
  <si>
    <t xml:space="preserve">S39 </t>
  </si>
  <si>
    <t xml:space="preserve">Design Constr </t>
  </si>
  <si>
    <t xml:space="preserve">S17 </t>
  </si>
  <si>
    <t xml:space="preserve">Feeding Kitchen </t>
  </si>
  <si>
    <t xml:space="preserve">Conference Room </t>
  </si>
  <si>
    <t xml:space="preserve">S33 </t>
  </si>
  <si>
    <t xml:space="preserve">OR Team Leaders </t>
  </si>
  <si>
    <t xml:space="preserve">Asst Director </t>
  </si>
  <si>
    <t xml:space="preserve">VP3 </t>
  </si>
  <si>
    <t xml:space="preserve">Report Room </t>
  </si>
  <si>
    <t xml:space="preserve">Phy Therapy </t>
  </si>
  <si>
    <t xml:space="preserve">S26 </t>
  </si>
  <si>
    <t xml:space="preserve">HMC </t>
  </si>
  <si>
    <t xml:space="preserve">S18 </t>
  </si>
  <si>
    <t xml:space="preserve">S05 </t>
  </si>
  <si>
    <t xml:space="preserve">VP2 </t>
  </si>
  <si>
    <t xml:space="preserve">Occup Therapy </t>
  </si>
  <si>
    <t xml:space="preserve">S06 </t>
  </si>
  <si>
    <t xml:space="preserve">Reading </t>
  </si>
  <si>
    <t xml:space="preserve">Outpatient Fill </t>
  </si>
  <si>
    <t xml:space="preserve">Main Office </t>
  </si>
  <si>
    <t xml:space="preserve">SD Exam 2 </t>
  </si>
  <si>
    <t xml:space="preserve">SDS </t>
  </si>
  <si>
    <t xml:space="preserve">Social Work </t>
  </si>
  <si>
    <t xml:space="preserve">Pediatric Rehab </t>
  </si>
  <si>
    <t xml:space="preserve">Recovery Rm 4 </t>
  </si>
  <si>
    <t xml:space="preserve">Dietician </t>
  </si>
  <si>
    <t xml:space="preserve">Maple </t>
  </si>
  <si>
    <t xml:space="preserve">Reception </t>
  </si>
  <si>
    <t xml:space="preserve">Nuclear Med Rm2 </t>
  </si>
  <si>
    <t xml:space="preserve">SD Exam 3 </t>
  </si>
  <si>
    <t xml:space="preserve">ED Printers </t>
  </si>
  <si>
    <t xml:space="preserve">S27 </t>
  </si>
  <si>
    <t xml:space="preserve">Manager 2 </t>
  </si>
  <si>
    <t xml:space="preserve">Medical Library </t>
  </si>
  <si>
    <t xml:space="preserve">SIL </t>
  </si>
  <si>
    <t xml:space="preserve">Data Center </t>
  </si>
  <si>
    <t xml:space="preserve">SUS </t>
  </si>
  <si>
    <t xml:space="preserve">Medical Records </t>
  </si>
  <si>
    <t xml:space="preserve">Nursing Admin </t>
  </si>
  <si>
    <t xml:space="preserve">Nurse Stn North </t>
  </si>
  <si>
    <t xml:space="preserve">Exam Room 5 </t>
  </si>
  <si>
    <t xml:space="preserve">SLA </t>
  </si>
  <si>
    <t xml:space="preserve">Biomedical Svcs </t>
  </si>
  <si>
    <t xml:space="preserve">Same Day Surg </t>
  </si>
  <si>
    <t xml:space="preserve">S38 </t>
  </si>
  <si>
    <t xml:space="preserve">Medical Rec </t>
  </si>
  <si>
    <t xml:space="preserve">2nd Flr </t>
  </si>
  <si>
    <t xml:space="preserve">Nurse Station 1 </t>
  </si>
  <si>
    <t xml:space="preserve">Front Ther Desk </t>
  </si>
  <si>
    <t xml:space="preserve">S11 </t>
  </si>
  <si>
    <t xml:space="preserve">Buyer 2 </t>
  </si>
  <si>
    <t xml:space="preserve">SK Printers </t>
  </si>
  <si>
    <t xml:space="preserve">CT Scan </t>
  </si>
  <si>
    <t xml:space="preserve">HVC </t>
  </si>
  <si>
    <t xml:space="preserve">Preop Room 11 </t>
  </si>
  <si>
    <t xml:space="preserve">GM Printers </t>
  </si>
  <si>
    <t xml:space="preserve">Chemistry </t>
  </si>
  <si>
    <t xml:space="preserve">Neuro Treatment </t>
  </si>
  <si>
    <t xml:space="preserve">Receiving </t>
  </si>
  <si>
    <t xml:space="preserve">Consultation RM </t>
  </si>
  <si>
    <t xml:space="preserve">3N Office </t>
  </si>
  <si>
    <t xml:space="preserve">Optimum </t>
  </si>
  <si>
    <t xml:space="preserve">S42 </t>
  </si>
  <si>
    <t xml:space="preserve">GBS </t>
  </si>
  <si>
    <t xml:space="preserve">S31 </t>
  </si>
  <si>
    <t xml:space="preserve">NSY </t>
  </si>
  <si>
    <t xml:space="preserve">KMH </t>
  </si>
  <si>
    <t xml:space="preserve">Nurse Station 2 </t>
  </si>
  <si>
    <t xml:space="preserve">PCU Satellite </t>
  </si>
  <si>
    <t xml:space="preserve">Exam Room 1 </t>
  </si>
  <si>
    <t xml:space="preserve">Conf Rm </t>
  </si>
  <si>
    <t xml:space="preserve">Equipment </t>
  </si>
  <si>
    <t xml:space="preserve">S19 </t>
  </si>
  <si>
    <t xml:space="preserve">S10 </t>
  </si>
  <si>
    <t xml:space="preserve">Food Services </t>
  </si>
  <si>
    <t xml:space="preserve">Superv Office </t>
  </si>
  <si>
    <t xml:space="preserve">ED Office </t>
  </si>
  <si>
    <t xml:space="preserve">ED Physician Of </t>
  </si>
  <si>
    <t xml:space="preserve">Suite 1 </t>
  </si>
  <si>
    <t xml:space="preserve">Drs Dictation </t>
  </si>
  <si>
    <t xml:space="preserve">SD Exam 7 </t>
  </si>
  <si>
    <t xml:space="preserve">Lab OML </t>
  </si>
  <si>
    <t xml:space="preserve">OPT </t>
  </si>
  <si>
    <t xml:space="preserve">Skill Nursing </t>
  </si>
  <si>
    <t xml:space="preserve">Info Svcs </t>
  </si>
  <si>
    <t xml:space="preserve">S09 </t>
  </si>
  <si>
    <t xml:space="preserve">SD Overflow 1 </t>
  </si>
  <si>
    <t xml:space="preserve">Provider Office </t>
  </si>
  <si>
    <t xml:space="preserve">SO1 </t>
  </si>
  <si>
    <t xml:space="preserve">S22 </t>
  </si>
  <si>
    <t xml:space="preserve">S03 </t>
  </si>
  <si>
    <t xml:space="preserve">Medical Affairs </t>
  </si>
  <si>
    <t xml:space="preserve">Nurse Stn 2 </t>
  </si>
  <si>
    <t xml:space="preserve">BR Rad Onc OP </t>
  </si>
  <si>
    <t xml:space="preserve">Ped Rehab Gym </t>
  </si>
  <si>
    <t xml:space="preserve">BF-Clinic </t>
  </si>
  <si>
    <t xml:space="preserve">MM Director </t>
  </si>
  <si>
    <t xml:space="preserve">SIL Nurse Stn </t>
  </si>
  <si>
    <t xml:space="preserve">SY Nut Serv </t>
  </si>
  <si>
    <t xml:space="preserve">Mgrs Office </t>
  </si>
  <si>
    <t xml:space="preserve">S23 </t>
  </si>
  <si>
    <t xml:space="preserve">Transcrip Ofc </t>
  </si>
  <si>
    <t xml:space="preserve">Doctor Office </t>
  </si>
  <si>
    <t xml:space="preserve">Non Patient </t>
  </si>
  <si>
    <t xml:space="preserve">S14 </t>
  </si>
  <si>
    <t xml:space="preserve">BR Exam 3 </t>
  </si>
  <si>
    <t xml:space="preserve">PAC </t>
  </si>
  <si>
    <t xml:space="preserve">BR Exam 4 </t>
  </si>
  <si>
    <t xml:space="preserve">Spec. Proc. </t>
  </si>
  <si>
    <t xml:space="preserve">Conference Rm </t>
  </si>
  <si>
    <t xml:space="preserve">ED Brem </t>
  </si>
  <si>
    <t xml:space="preserve">Phy therapy </t>
  </si>
  <si>
    <t xml:space="preserve">Sil YMCA Exam 3 </t>
  </si>
  <si>
    <t xml:space="preserve">Fine Motor Room </t>
  </si>
  <si>
    <t xml:space="preserve">SD Exam 9 </t>
  </si>
  <si>
    <t xml:space="preserve">PCU </t>
  </si>
  <si>
    <t xml:space="preserve">Sil YMCA Exam 2 </t>
  </si>
  <si>
    <t xml:space="preserve">Inpt Wound Care </t>
  </si>
  <si>
    <t xml:space="preserve">Recovery Rm 1 </t>
  </si>
  <si>
    <t xml:space="preserve">Supervisors </t>
  </si>
  <si>
    <t xml:space="preserve">Women Health Tx </t>
  </si>
  <si>
    <t xml:space="preserve">SD Printers </t>
  </si>
  <si>
    <t xml:space="preserve">Green Mtn </t>
  </si>
  <si>
    <t xml:space="preserve">2W Office 1 </t>
  </si>
  <si>
    <t xml:space="preserve">Recovery Rm 6 </t>
  </si>
  <si>
    <t xml:space="preserve">X-ray </t>
  </si>
  <si>
    <t xml:space="preserve">Secretary </t>
  </si>
  <si>
    <t xml:space="preserve">Sil YMCA Ad Off </t>
  </si>
  <si>
    <t xml:space="preserve">BR Exam 1 </t>
  </si>
  <si>
    <t xml:space="preserve">Pain Clinic </t>
  </si>
  <si>
    <t xml:space="preserve">Quality </t>
  </si>
  <si>
    <t xml:space="preserve">BR Exam 6 </t>
  </si>
  <si>
    <t xml:space="preserve">HMHBED1 </t>
  </si>
  <si>
    <t xml:space="preserve">Training Room </t>
  </si>
  <si>
    <t xml:space="preserve">Sil YMCA Exam 4 </t>
  </si>
  <si>
    <t xml:space="preserve">Madrona </t>
  </si>
  <si>
    <t xml:space="preserve">3N Staff Lounge </t>
  </si>
  <si>
    <t xml:space="preserve">Speech Path Ofc </t>
  </si>
  <si>
    <t xml:space="preserve">Exam Room 7 </t>
  </si>
  <si>
    <t xml:space="preserve">PB Intl Med </t>
  </si>
  <si>
    <t xml:space="preserve">SD Exam 5 </t>
  </si>
  <si>
    <t xml:space="preserve">Medical Staff </t>
  </si>
  <si>
    <t xml:space="preserve">PO UC </t>
  </si>
  <si>
    <t xml:space="preserve">BR Waiting Room </t>
  </si>
  <si>
    <t xml:space="preserve">2W Office 2 </t>
  </si>
  <si>
    <t xml:space="preserve">Employee Health </t>
  </si>
  <si>
    <t xml:space="preserve">SD Exam 1 </t>
  </si>
  <si>
    <t xml:space="preserve">Pt Treatment Rm </t>
  </si>
  <si>
    <t xml:space="preserve">SD Overflow 5 </t>
  </si>
  <si>
    <t xml:space="preserve">Employee Educ </t>
  </si>
  <si>
    <t xml:space="preserve">Histology </t>
  </si>
  <si>
    <t xml:space="preserve">Data Center Ofc </t>
  </si>
  <si>
    <t xml:space="preserve">S40 </t>
  </si>
  <si>
    <t xml:space="preserve">SUR </t>
  </si>
  <si>
    <t xml:space="preserve">SXR </t>
  </si>
  <si>
    <t xml:space="preserve">S01 </t>
  </si>
  <si>
    <t xml:space="preserve">Governing Board </t>
  </si>
  <si>
    <t xml:space="preserve">S15 </t>
  </si>
  <si>
    <t xml:space="preserve">Warehouse Mtrls </t>
  </si>
  <si>
    <t xml:space="preserve">Nursing Station </t>
  </si>
  <si>
    <t xml:space="preserve">Exam Rm 7 </t>
  </si>
  <si>
    <t xml:space="preserve">S37 </t>
  </si>
  <si>
    <t xml:space="preserve">EKG </t>
  </si>
  <si>
    <t xml:space="preserve">Mail Room </t>
  </si>
  <si>
    <t xml:space="preserve">Exam Rm 5 </t>
  </si>
  <si>
    <t xml:space="preserve">Manager 3 </t>
  </si>
  <si>
    <t xml:space="preserve">Reg Manager Ofc </t>
  </si>
  <si>
    <t xml:space="preserve">Nuclear Med </t>
  </si>
  <si>
    <t xml:space="preserve">Recovery Rm 7 </t>
  </si>
  <si>
    <t xml:space="preserve">S04 </t>
  </si>
  <si>
    <t xml:space="preserve">3N Office 2 </t>
  </si>
  <si>
    <t xml:space="preserve">SOP OBS </t>
  </si>
  <si>
    <t xml:space="preserve">PTRSFM3 </t>
  </si>
  <si>
    <t xml:space="preserve">Nursing Float </t>
  </si>
  <si>
    <t xml:space="preserve">Exam Room 8 </t>
  </si>
  <si>
    <t xml:space="preserve">S29 </t>
  </si>
  <si>
    <t xml:space="preserve">SK PreAdmit </t>
  </si>
  <si>
    <t xml:space="preserve">Corp Compliance </t>
  </si>
  <si>
    <t xml:space="preserve">Manager </t>
  </si>
  <si>
    <t xml:space="preserve">SCT </t>
  </si>
  <si>
    <t xml:space="preserve">Angio 8 </t>
  </si>
  <si>
    <t xml:space="preserve">Control Stn </t>
  </si>
  <si>
    <t xml:space="preserve">OR Educator </t>
  </si>
  <si>
    <t xml:space="preserve">BR Exam 9 </t>
  </si>
  <si>
    <t xml:space="preserve">Nsg Lift Team </t>
  </si>
  <si>
    <t xml:space="preserve">CEO </t>
  </si>
  <si>
    <t xml:space="preserve">Educ Office </t>
  </si>
  <si>
    <t xml:space="preserve">BR Printers </t>
  </si>
  <si>
    <t xml:space="preserve">IPLOC </t>
  </si>
  <si>
    <t xml:space="preserve">S20 </t>
  </si>
  <si>
    <t xml:space="preserve">Intake Room </t>
  </si>
  <si>
    <t xml:space="preserve">Angio Echo Rm </t>
  </si>
  <si>
    <t xml:space="preserve">Transcription </t>
  </si>
  <si>
    <t xml:space="preserve">BR Exam 7 </t>
  </si>
  <si>
    <t xml:space="preserve">Nurse Station 3 </t>
  </si>
  <si>
    <t xml:space="preserve">Recovery Rm </t>
  </si>
  <si>
    <t xml:space="preserve">S41 </t>
  </si>
  <si>
    <t xml:space="preserve">Echo Card Ste </t>
  </si>
  <si>
    <t xml:space="preserve">ICU </t>
  </si>
  <si>
    <t xml:space="preserve">SOR SDS </t>
  </si>
  <si>
    <t xml:space="preserve">SD Overflow 4 </t>
  </si>
  <si>
    <t xml:space="preserve">RHB </t>
  </si>
  <si>
    <t xml:space="preserve">Control Stn 2 </t>
  </si>
  <si>
    <t xml:space="preserve">Recovery Rm 5 </t>
  </si>
  <si>
    <t xml:space="preserve">SW Common Ofc </t>
  </si>
  <si>
    <t xml:space="preserve">Suite 5 </t>
  </si>
  <si>
    <t xml:space="preserve">Recovery Rm 9 </t>
  </si>
  <si>
    <t xml:space="preserve">LAC </t>
  </si>
  <si>
    <t xml:space="preserve">Procd-Cast Rm </t>
  </si>
  <si>
    <t xml:space="preserve">Pre-Surg Unit </t>
  </si>
  <si>
    <t xml:space="preserve">Inventory </t>
  </si>
  <si>
    <t xml:space="preserve">Exam Room 9 </t>
  </si>
  <si>
    <t xml:space="preserve">Nuclear Med Rm3 </t>
  </si>
  <si>
    <t xml:space="preserve">3N Office 1 </t>
  </si>
  <si>
    <t xml:space="preserve">ED Registration </t>
  </si>
  <si>
    <t xml:space="preserve">SD PreAdmit </t>
  </si>
  <si>
    <t xml:space="preserve">PB Printers </t>
  </si>
  <si>
    <t xml:space="preserve">S08 </t>
  </si>
  <si>
    <t xml:space="preserve">Xray Room 6 </t>
  </si>
  <si>
    <t xml:space="preserve">Managers Office </t>
  </si>
  <si>
    <t xml:space="preserve">S25 </t>
  </si>
  <si>
    <t xml:space="preserve">2W Staff Lounge </t>
  </si>
  <si>
    <t xml:space="preserve">Exam Room </t>
  </si>
  <si>
    <t xml:space="preserve">SD Exam 8 </t>
  </si>
  <si>
    <t xml:space="preserve">Sil YMCA Exam 1 </t>
  </si>
  <si>
    <t xml:space="preserve">Preop Room 10 </t>
  </si>
  <si>
    <t xml:space="preserve">Human Resources </t>
  </si>
  <si>
    <t xml:space="preserve">RT Staff Lounge </t>
  </si>
  <si>
    <t xml:space="preserve">Central Service </t>
  </si>
  <si>
    <t xml:space="preserve">Admin Asst. Ofc </t>
  </si>
  <si>
    <t xml:space="preserve">CAT </t>
  </si>
  <si>
    <t xml:space="preserve">BR Exam 2 </t>
  </si>
  <si>
    <t xml:space="preserve">Benefits Office </t>
  </si>
  <si>
    <t xml:space="preserve">SOR </t>
  </si>
  <si>
    <t xml:space="preserve">2nd Fl Break Rm </t>
  </si>
  <si>
    <t xml:space="preserve">Endo Control Rm </t>
  </si>
  <si>
    <t xml:space="preserve">S43 </t>
  </si>
  <si>
    <t xml:space="preserve">ED Silv </t>
  </si>
  <si>
    <t xml:space="preserve">Suite 9 </t>
  </si>
  <si>
    <t xml:space="preserve">SFM </t>
  </si>
  <si>
    <t xml:space="preserve">S44 </t>
  </si>
  <si>
    <t xml:space="preserve">CIO </t>
  </si>
  <si>
    <t xml:space="preserve">BF Home </t>
  </si>
  <si>
    <t xml:space="preserve">Nuclear Med Rm4 </t>
  </si>
  <si>
    <t xml:space="preserve">BF Primary Care </t>
  </si>
  <si>
    <t xml:space="preserve">Observ Room 1 </t>
  </si>
  <si>
    <t xml:space="preserve">Diabetes Care </t>
  </si>
  <si>
    <t xml:space="preserve">Sil Y </t>
  </si>
  <si>
    <t xml:space="preserve">Sil YMCA Cons 1 </t>
  </si>
  <si>
    <t xml:space="preserve">Respiratory </t>
  </si>
  <si>
    <t xml:space="preserve">Suite 4 </t>
  </si>
  <si>
    <t xml:space="preserve">1SW </t>
  </si>
  <si>
    <t xml:space="preserve">PT Room E </t>
  </si>
  <si>
    <t xml:space="preserve">Resp Svcs </t>
  </si>
  <si>
    <t xml:space="preserve">EP Room </t>
  </si>
  <si>
    <t xml:space="preserve">VP1 </t>
  </si>
  <si>
    <t xml:space="preserve">SK Family Pract </t>
  </si>
  <si>
    <t xml:space="preserve">Surg Data Entry </t>
  </si>
  <si>
    <t xml:space="preserve">S21 </t>
  </si>
  <si>
    <t xml:space="preserve">Swallow Studies </t>
  </si>
  <si>
    <t xml:space="preserve">BF PreAdmit </t>
  </si>
  <si>
    <t xml:space="preserve">MID </t>
  </si>
  <si>
    <t xml:space="preserve">Utilization Mgt </t>
  </si>
  <si>
    <t xml:space="preserve">S28 </t>
  </si>
  <si>
    <t xml:space="preserve">Paralegal </t>
  </si>
  <si>
    <t xml:space="preserve">Sound Hospitalists Office </t>
  </si>
  <si>
    <t xml:space="preserve">ICU Satellite </t>
  </si>
  <si>
    <t xml:space="preserve">Buyer 4 </t>
  </si>
  <si>
    <t xml:space="preserve">Suite 6 </t>
  </si>
  <si>
    <t xml:space="preserve">Xray Room 5 </t>
  </si>
  <si>
    <t xml:space="preserve">SAN </t>
  </si>
  <si>
    <t xml:space="preserve">S16 </t>
  </si>
  <si>
    <t xml:space="preserve">Cath Lab Superv </t>
  </si>
  <si>
    <t xml:space="preserve">S35 </t>
  </si>
  <si>
    <t xml:space="preserve">SD Exam 4 </t>
  </si>
  <si>
    <t xml:space="preserve">Recovery Rm 8 </t>
  </si>
  <si>
    <t xml:space="preserve">S24 </t>
  </si>
  <si>
    <t xml:space="preserve">Suite 3 </t>
  </si>
  <si>
    <t xml:space="preserve">BF OP </t>
  </si>
  <si>
    <t xml:space="preserve">Suite 7 </t>
  </si>
  <si>
    <t xml:space="preserve">Exam Office 2 </t>
  </si>
  <si>
    <t xml:space="preserve">SK Clinic </t>
  </si>
  <si>
    <t xml:space="preserve">PTRSFM4 </t>
  </si>
  <si>
    <t xml:space="preserve">EEG </t>
  </si>
  <si>
    <t xml:space="preserve">S34 </t>
  </si>
  <si>
    <t xml:space="preserve">Decision Supp </t>
  </si>
  <si>
    <t xml:space="preserve">SK OP </t>
  </si>
  <si>
    <t xml:space="preserve">SPA </t>
  </si>
  <si>
    <t xml:space="preserve">SK Home </t>
  </si>
  <si>
    <t xml:space="preserve">CFO </t>
  </si>
  <si>
    <t xml:space="preserve">ComplimentaryTx </t>
  </si>
  <si>
    <t xml:space="preserve">Sil YMCA Exam 5 </t>
  </si>
  <si>
    <t xml:space="preserve">HHP TVC </t>
  </si>
  <si>
    <t xml:space="preserve">S12 </t>
  </si>
  <si>
    <t xml:space="preserve">Inf Control </t>
  </si>
  <si>
    <t xml:space="preserve">S32 </t>
  </si>
  <si>
    <t xml:space="preserve">SD Overflow 3 </t>
  </si>
  <si>
    <t xml:space="preserve">S13 </t>
  </si>
  <si>
    <t xml:space="preserve">SLE </t>
  </si>
  <si>
    <t xml:space="preserve">S07 </t>
  </si>
  <si>
    <t xml:space="preserve">Public Relation </t>
  </si>
  <si>
    <t xml:space="preserve">S30 </t>
  </si>
  <si>
    <t>Staff Lounge</t>
  </si>
  <si>
    <t>2N</t>
  </si>
  <si>
    <t>Nurses Station</t>
  </si>
  <si>
    <t>Superv Ofc</t>
  </si>
  <si>
    <t>Family Conf Rm</t>
  </si>
  <si>
    <t>RT</t>
  </si>
  <si>
    <t>Waiting Area</t>
  </si>
  <si>
    <t>Admin Asst</t>
  </si>
  <si>
    <t>Office 3</t>
  </si>
  <si>
    <t>Registration</t>
  </si>
  <si>
    <t>Loading Dock</t>
  </si>
  <si>
    <t>Office 5</t>
  </si>
  <si>
    <t>Angio Echo Ste</t>
  </si>
  <si>
    <t>Office 2</t>
  </si>
  <si>
    <t>SD Exam 11</t>
  </si>
  <si>
    <t>SILWCJ</t>
  </si>
  <si>
    <t>HMHGM1</t>
  </si>
  <si>
    <t>Director</t>
  </si>
  <si>
    <t>BR Exam 17</t>
  </si>
  <si>
    <t>PTRDOH</t>
  </si>
  <si>
    <t>PTRCV1</t>
  </si>
  <si>
    <t>Office 1</t>
  </si>
  <si>
    <t>Office 4</t>
  </si>
  <si>
    <t>Administration</t>
  </si>
  <si>
    <t>Cath Lab</t>
  </si>
  <si>
    <t>Pharmacy</t>
  </si>
  <si>
    <t>SILAAB</t>
  </si>
  <si>
    <t>Office</t>
  </si>
  <si>
    <t>ED Admin</t>
  </si>
  <si>
    <t>Draw Station 1</t>
  </si>
  <si>
    <t>Recruiting</t>
  </si>
  <si>
    <t>Hemodialysis</t>
  </si>
  <si>
    <t>Legal Services</t>
  </si>
  <si>
    <t>Draw Station 4</t>
  </si>
  <si>
    <t>ICU1</t>
  </si>
  <si>
    <t>Hskp Plant</t>
  </si>
  <si>
    <t>Cardiac Pump</t>
  </si>
  <si>
    <t>Housekeeping</t>
  </si>
  <si>
    <t>Wrkm-Billing</t>
  </si>
  <si>
    <t>Learning Ctr</t>
  </si>
  <si>
    <t>2S</t>
  </si>
  <si>
    <t>Social Wrk Ofc</t>
  </si>
  <si>
    <t>BR Exam 21</t>
  </si>
  <si>
    <t>HVCU</t>
  </si>
  <si>
    <t>PTRMRT</t>
  </si>
  <si>
    <t>22HL</t>
  </si>
  <si>
    <t>HMHMR6</t>
  </si>
  <si>
    <t>BR Exam 16</t>
  </si>
  <si>
    <t>Board Room</t>
  </si>
  <si>
    <t>Rad Oncology</t>
  </si>
  <si>
    <t>Draw Station 2</t>
  </si>
  <si>
    <t>ICHL</t>
  </si>
  <si>
    <t>Microbiology</t>
  </si>
  <si>
    <t>SMRI</t>
  </si>
  <si>
    <t>SD</t>
  </si>
  <si>
    <t>2W Nsg Stn</t>
  </si>
  <si>
    <t>PTRBP6</t>
  </si>
  <si>
    <t>SP Treatment</t>
  </si>
  <si>
    <t>1SPK</t>
  </si>
  <si>
    <t>Common Office4</t>
  </si>
  <si>
    <t>Cancer Abs</t>
  </si>
  <si>
    <t>3N</t>
  </si>
  <si>
    <t>Rad Dir Office</t>
  </si>
  <si>
    <t>GM Rehab</t>
  </si>
  <si>
    <t>Acute Care</t>
  </si>
  <si>
    <t>SANE</t>
  </si>
  <si>
    <t>Preop Room 3</t>
  </si>
  <si>
    <t>W2PK</t>
  </si>
  <si>
    <t>Triage 1</t>
  </si>
  <si>
    <t>Outpatient</t>
  </si>
  <si>
    <t>SILEDB</t>
  </si>
  <si>
    <t>BR Exam 34</t>
  </si>
  <si>
    <t>PACU</t>
  </si>
  <si>
    <t>Cent Dictation</t>
  </si>
  <si>
    <t>Offcie 2</t>
  </si>
  <si>
    <t>HMHGM2</t>
  </si>
  <si>
    <t>Room 2</t>
  </si>
  <si>
    <t>XR</t>
  </si>
  <si>
    <t>MICU</t>
  </si>
  <si>
    <t>Preop Room 4</t>
  </si>
  <si>
    <t>OT Tx Area</t>
  </si>
  <si>
    <t>3W</t>
  </si>
  <si>
    <t>Iris</t>
  </si>
  <si>
    <t>Sleep Room 3</t>
  </si>
  <si>
    <t>Patient Educ</t>
  </si>
  <si>
    <t>N3HL</t>
  </si>
  <si>
    <t>Molding Rm</t>
  </si>
  <si>
    <t>FT Nurse Stn</t>
  </si>
  <si>
    <t>Common Office8</t>
  </si>
  <si>
    <t>Inventory Ctrl</t>
  </si>
  <si>
    <t>Radiation Rm</t>
  </si>
  <si>
    <t>HMHHH1</t>
  </si>
  <si>
    <t>Preop Room 9</t>
  </si>
  <si>
    <t>POCT Lab</t>
  </si>
  <si>
    <t>Office Mgr</t>
  </si>
  <si>
    <t>Exam Rm 12</t>
  </si>
  <si>
    <t>LE</t>
  </si>
  <si>
    <t>BR Hall 24</t>
  </si>
  <si>
    <t>ED Wireless Ct</t>
  </si>
  <si>
    <t>Treatment Rm 1</t>
  </si>
  <si>
    <t>BR Hall 33</t>
  </si>
  <si>
    <t>Registrar Rm 4</t>
  </si>
  <si>
    <t>Registrar Rm 2</t>
  </si>
  <si>
    <t>Common Ofc</t>
  </si>
  <si>
    <t>Chaplain</t>
  </si>
  <si>
    <t>Registrar Rm 3</t>
  </si>
  <si>
    <t>PCPK</t>
  </si>
  <si>
    <t>Scheduling</t>
  </si>
  <si>
    <t>Exam Rm 10</t>
  </si>
  <si>
    <t>BR Exam 28</t>
  </si>
  <si>
    <t>4W</t>
  </si>
  <si>
    <t>SOPLOC</t>
  </si>
  <si>
    <t>HMHRS1</t>
  </si>
  <si>
    <t>Drs Office 1</t>
  </si>
  <si>
    <t>SILASA</t>
  </si>
  <si>
    <t>ICU2</t>
  </si>
  <si>
    <t>2W</t>
  </si>
  <si>
    <t>ED</t>
  </si>
  <si>
    <t>Dictation Rm</t>
  </si>
  <si>
    <t>Suite 10</t>
  </si>
  <si>
    <t>RT Locker Rm</t>
  </si>
  <si>
    <t>HMHDRH</t>
  </si>
  <si>
    <t>BR Exam 23</t>
  </si>
  <si>
    <t>Inpatient Fill</t>
  </si>
  <si>
    <t>SILAAC</t>
  </si>
  <si>
    <t>Diabetes</t>
  </si>
  <si>
    <t>OR Manager</t>
  </si>
  <si>
    <t>Staffing</t>
  </si>
  <si>
    <t>Reg Superv</t>
  </si>
  <si>
    <t>PT Treatment</t>
  </si>
  <si>
    <t>Social Work Rm</t>
  </si>
  <si>
    <t>Hotlab</t>
  </si>
  <si>
    <t>HMHMR1</t>
  </si>
  <si>
    <t>NS</t>
  </si>
  <si>
    <t>SD Exam 12</t>
  </si>
  <si>
    <t>2W Satellite</t>
  </si>
  <si>
    <t>BR Exam 37</t>
  </si>
  <si>
    <t>W2HL</t>
  </si>
  <si>
    <t>Laboratory</t>
  </si>
  <si>
    <t>Main Lobby</t>
  </si>
  <si>
    <t>Pre-op Nurse</t>
  </si>
  <si>
    <t>Speech Therapy</t>
  </si>
  <si>
    <t>MI</t>
  </si>
  <si>
    <t>Blood Bank</t>
  </si>
  <si>
    <t>Sleep Center</t>
  </si>
  <si>
    <t>BR Exam 33</t>
  </si>
  <si>
    <t>Communications</t>
  </si>
  <si>
    <t>Clean Room</t>
  </si>
  <si>
    <t>HMHFS3</t>
  </si>
  <si>
    <t>BR Rehab</t>
  </si>
  <si>
    <t>HMHMRCLR</t>
  </si>
  <si>
    <t>HMHFS1</t>
  </si>
  <si>
    <t>US</t>
  </si>
  <si>
    <t>HMHFICHE</t>
  </si>
  <si>
    <t>Patient Flow</t>
  </si>
  <si>
    <t>BR Exam 19</t>
  </si>
  <si>
    <t>OR Support</t>
  </si>
  <si>
    <t>Rad Store Rm</t>
  </si>
  <si>
    <t>HMHFSD</t>
  </si>
  <si>
    <t>PTRCV4</t>
  </si>
  <si>
    <t>Preop Room 5</t>
  </si>
  <si>
    <t>Facilities</t>
  </si>
  <si>
    <t>EMR Office</t>
  </si>
  <si>
    <t>BR Exam 24</t>
  </si>
  <si>
    <t>2nd Peds</t>
  </si>
  <si>
    <t>Preop Room 6</t>
  </si>
  <si>
    <t>Dialysis</t>
  </si>
  <si>
    <t>Draw Station 3</t>
  </si>
  <si>
    <t>4W Satellite</t>
  </si>
  <si>
    <t>Reading Room</t>
  </si>
  <si>
    <t>HMHMR2</t>
  </si>
  <si>
    <t>Temp</t>
  </si>
  <si>
    <t>Pre-Op Control</t>
  </si>
  <si>
    <t>Common Office2</t>
  </si>
  <si>
    <t>HMHEE1</t>
  </si>
  <si>
    <t>Anesthesia</t>
  </si>
  <si>
    <t>SILDL3</t>
  </si>
  <si>
    <t>Ultrasound</t>
  </si>
  <si>
    <t>Common Office7</t>
  </si>
  <si>
    <t>Monitor Room</t>
  </si>
  <si>
    <t>SD Exam 10</t>
  </si>
  <si>
    <t>Main Gym</t>
  </si>
  <si>
    <t>Sleep Room 2</t>
  </si>
  <si>
    <t>SD Rehab</t>
  </si>
  <si>
    <t>PT Treatment 2</t>
  </si>
  <si>
    <t>BR LCR</t>
  </si>
  <si>
    <t>SK Radiology</t>
  </si>
  <si>
    <t>Common Office1</t>
  </si>
  <si>
    <t>HMHHH4</t>
  </si>
  <si>
    <t>PT Treatment 3</t>
  </si>
  <si>
    <t>IS</t>
  </si>
  <si>
    <t>Rose</t>
  </si>
  <si>
    <t>HMHMR5</t>
  </si>
  <si>
    <t>Rehab Port Orchard</t>
  </si>
  <si>
    <t>SP Treatment 2</t>
  </si>
  <si>
    <t>SURG SDS</t>
  </si>
  <si>
    <t>GM</t>
  </si>
  <si>
    <t>PCBREM</t>
  </si>
  <si>
    <t>Brem Med Onc</t>
  </si>
  <si>
    <t>Director Ofc</t>
  </si>
  <si>
    <t>Control Room</t>
  </si>
  <si>
    <t>BR Exam 22</t>
  </si>
  <si>
    <t>W3PD</t>
  </si>
  <si>
    <t>HMHHH3</t>
  </si>
  <si>
    <t>Purchasing</t>
  </si>
  <si>
    <t>BR Exam 36</t>
  </si>
  <si>
    <t>Wound Care</t>
  </si>
  <si>
    <t>W4HL</t>
  </si>
  <si>
    <t>Treatment Rm</t>
  </si>
  <si>
    <t>Exam Room 10</t>
  </si>
  <si>
    <t>Waiting Room</t>
  </si>
  <si>
    <t>HMHN26</t>
  </si>
  <si>
    <t>ED Nurse Stn 2</t>
  </si>
  <si>
    <t>Room 3</t>
  </si>
  <si>
    <t>Exam Rm 11</t>
  </si>
  <si>
    <t>Rm 258</t>
  </si>
  <si>
    <t>BR</t>
  </si>
  <si>
    <t>CATH</t>
  </si>
  <si>
    <t>PTRJAT</t>
  </si>
  <si>
    <t>Sensory Room F</t>
  </si>
  <si>
    <t>SL</t>
  </si>
  <si>
    <t>Garden</t>
  </si>
  <si>
    <t>Supervisor Ofc</t>
  </si>
  <si>
    <t>SY Rehab</t>
  </si>
  <si>
    <t>Doctors Lounge</t>
  </si>
  <si>
    <t>Tech Stn</t>
  </si>
  <si>
    <t>Tumor Registry</t>
  </si>
  <si>
    <t>BR Car Reh</t>
  </si>
  <si>
    <t>Treatment Rm 3</t>
  </si>
  <si>
    <t>3 South Rm 377</t>
  </si>
  <si>
    <t>PTRKM1</t>
  </si>
  <si>
    <t>IT Support Ofc</t>
  </si>
  <si>
    <t>FT Nsg Station</t>
  </si>
  <si>
    <t>PTRGC4</t>
  </si>
  <si>
    <t>Therapist Work</t>
  </si>
  <si>
    <t>HMHGL3</t>
  </si>
  <si>
    <t>2NHL</t>
  </si>
  <si>
    <t>CPAP Coord</t>
  </si>
  <si>
    <t>Treatment Rm 2</t>
  </si>
  <si>
    <t>Front Office</t>
  </si>
  <si>
    <t>Outside Play</t>
  </si>
  <si>
    <t>PT Treatment 4</t>
  </si>
  <si>
    <t>BR Exam 32</t>
  </si>
  <si>
    <t>BR Exam 14</t>
  </si>
  <si>
    <t>2SEH</t>
  </si>
  <si>
    <t>Traige Reg</t>
  </si>
  <si>
    <t>BF</t>
  </si>
  <si>
    <t>Clinical Coord</t>
  </si>
  <si>
    <t>Surg Education</t>
  </si>
  <si>
    <t>Cardiac Cath</t>
  </si>
  <si>
    <t>BR Exam 29</t>
  </si>
  <si>
    <t>HMHMR4</t>
  </si>
  <si>
    <t>Sup Office</t>
  </si>
  <si>
    <t>Work Gym</t>
  </si>
  <si>
    <t>Registrar Rm 1</t>
  </si>
  <si>
    <t>Rehab Main Gym</t>
  </si>
  <si>
    <t>HMHCH1</t>
  </si>
  <si>
    <t>BR Exam 35</t>
  </si>
  <si>
    <t>BR Exam 25</t>
  </si>
  <si>
    <t>SK Rehab</t>
  </si>
  <si>
    <t>IS Support</t>
  </si>
  <si>
    <t>Exam Rm 15</t>
  </si>
  <si>
    <t>PB</t>
  </si>
  <si>
    <t>Rehab Services</t>
  </si>
  <si>
    <t>Preop Room 2</t>
  </si>
  <si>
    <t>PACU EMR Stn</t>
  </si>
  <si>
    <t>Volunteer Svcs</t>
  </si>
  <si>
    <t>Hskp-Plant</t>
  </si>
  <si>
    <t>BR Med Onc</t>
  </si>
  <si>
    <t>Hospitalists</t>
  </si>
  <si>
    <t>PL</t>
  </si>
  <si>
    <t>Exam Rm 14</t>
  </si>
  <si>
    <t>BR Exam 10</t>
  </si>
  <si>
    <t>Conference Rms</t>
  </si>
  <si>
    <t>2SHL</t>
  </si>
  <si>
    <t>PT Treatment 1</t>
  </si>
  <si>
    <t>ECHO</t>
  </si>
  <si>
    <t>BR Hall 17</t>
  </si>
  <si>
    <t>ED - Bremerton</t>
  </si>
  <si>
    <t>Dietary-Cafe</t>
  </si>
  <si>
    <t>SK</t>
  </si>
  <si>
    <t>N3PK</t>
  </si>
  <si>
    <t>Sleep Room 1</t>
  </si>
  <si>
    <t>OT Treatment</t>
  </si>
  <si>
    <t>Auditorium</t>
  </si>
  <si>
    <t>IT</t>
  </si>
  <si>
    <t>Home Health Br</t>
  </si>
  <si>
    <t>Willow</t>
  </si>
  <si>
    <t>Belfair UC</t>
  </si>
  <si>
    <t>PACs Web</t>
  </si>
  <si>
    <t>BR Exam 27</t>
  </si>
  <si>
    <t>HMHMR9</t>
  </si>
  <si>
    <t>BR Exam 15</t>
  </si>
  <si>
    <t>Room 1</t>
  </si>
  <si>
    <t>Supervisor</t>
  </si>
  <si>
    <t>ED Nurse Stn 1</t>
  </si>
  <si>
    <t>Service Excell</t>
  </si>
  <si>
    <t>Security</t>
  </si>
  <si>
    <t>PCU Director</t>
  </si>
  <si>
    <t>HMHUC2</t>
  </si>
  <si>
    <t>PTRRO9</t>
  </si>
  <si>
    <t>Home Health Sd</t>
  </si>
  <si>
    <t>Pool</t>
  </si>
  <si>
    <t>Triage 2</t>
  </si>
  <si>
    <t>11HL</t>
  </si>
  <si>
    <t>Accounting</t>
  </si>
  <si>
    <t>Cardiology</t>
  </si>
  <si>
    <t>PACUSD</t>
  </si>
  <si>
    <t>ED Nurse Stn 3</t>
  </si>
  <si>
    <t>PB Med Onc</t>
  </si>
  <si>
    <t>HMHDL1</t>
  </si>
  <si>
    <t>Preop Room 1</t>
  </si>
  <si>
    <t>OT Hand Office</t>
  </si>
  <si>
    <t>HMHGL1</t>
  </si>
  <si>
    <t>W3HL</t>
  </si>
  <si>
    <t>Drs Office 2</t>
  </si>
  <si>
    <t>Common Office5</t>
  </si>
  <si>
    <t>2SEK</t>
  </si>
  <si>
    <t>2N 3W Educator</t>
  </si>
  <si>
    <t>Foundation</t>
  </si>
  <si>
    <t>SILEDA</t>
  </si>
  <si>
    <t>ICPK</t>
  </si>
  <si>
    <t>SILEDD</t>
  </si>
  <si>
    <t>HMHMR3</t>
  </si>
  <si>
    <t>BR Exam 18</t>
  </si>
  <si>
    <t>BR Exam 20</t>
  </si>
  <si>
    <t>BR Exam 31</t>
  </si>
  <si>
    <t>SD Exam 14</t>
  </si>
  <si>
    <t>Pre-Op Holding</t>
  </si>
  <si>
    <t>Preop Room 8</t>
  </si>
  <si>
    <t>Exam Rm 13</t>
  </si>
  <si>
    <t>Medical Imaging PO</t>
  </si>
  <si>
    <t>PTRGC5</t>
  </si>
  <si>
    <t>OR Satellite</t>
  </si>
  <si>
    <t>Acute Care Ofc</t>
  </si>
  <si>
    <t>BR Exam 26</t>
  </si>
  <si>
    <t>Silverdale Adult Rehab</t>
  </si>
  <si>
    <t>Common Office3</t>
  </si>
  <si>
    <t>SP Tx Area</t>
  </si>
  <si>
    <t>Mamo Exam Rm</t>
  </si>
  <si>
    <t>W4PK</t>
  </si>
  <si>
    <t>Preop Room 7</t>
  </si>
  <si>
    <t>IC</t>
  </si>
  <si>
    <t>NM</t>
  </si>
  <si>
    <t>Common Office6</t>
  </si>
  <si>
    <t>IT Training Rm</t>
  </si>
  <si>
    <t>OT treatment</t>
  </si>
  <si>
    <t>PCS Office</t>
  </si>
  <si>
    <t>Sleep Room 4</t>
  </si>
  <si>
    <t>KBMA Devices</t>
  </si>
  <si>
    <t>BR Hall 14</t>
  </si>
  <si>
    <t>Exam Rm 16</t>
  </si>
  <si>
    <t>Educator Ofc</t>
  </si>
  <si>
    <t>Benefits</t>
  </si>
  <si>
    <t>BR Exam 11</t>
  </si>
  <si>
    <t>BR Exam 30</t>
  </si>
  <si>
    <t>BR Exam 12</t>
  </si>
  <si>
    <t>PCU Office</t>
  </si>
  <si>
    <t>Rehab Brem</t>
  </si>
  <si>
    <t>BOPLOC</t>
  </si>
  <si>
    <t>IT Training Room</t>
  </si>
  <si>
    <t>ED Imaging</t>
  </si>
  <si>
    <t>Orchid</t>
  </si>
  <si>
    <t>2SPK</t>
  </si>
  <si>
    <t>ED Reg</t>
  </si>
  <si>
    <t>SY Massage</t>
  </si>
  <si>
    <t>HMHGL2</t>
  </si>
  <si>
    <t>H~BR~Ancillary~Laboratory</t>
  </si>
  <si>
    <t>H~BR~Inpatient~3W</t>
  </si>
  <si>
    <t>H~BR~Inpatient~4W</t>
  </si>
  <si>
    <t>H~BR~Non-Patient~2S~Nurse Station</t>
  </si>
  <si>
    <t>H~BR~Non-Patient~Info Svcs~EMR Office</t>
  </si>
  <si>
    <t>H~BR~Non-Patient~3N~Nursing Station</t>
  </si>
  <si>
    <t>H~BR~Non-Patient~4W~Nurse Station</t>
  </si>
  <si>
    <t>H~BR~Non-Patient~Info Svcs~Data Center Ofc</t>
  </si>
  <si>
    <t>H~BR~Non-Patient~SUR~Nurse Stn North</t>
  </si>
  <si>
    <t>H~BR~Non-Patient~2W~2W Nsg Stn</t>
  </si>
  <si>
    <t>H~BR~Ancillary~Pharmacy</t>
  </si>
  <si>
    <t>H~BR~Non-Patient~Info Svcs</t>
  </si>
  <si>
    <t>H~BR~Inpatient~2S</t>
  </si>
  <si>
    <t>H~BR~Non-Patient~Info Svcs~Main Office~Office 3</t>
  </si>
  <si>
    <t>H~ED~ED - Silverdale</t>
  </si>
  <si>
    <t>H~BR~Outpatient~BR Med Onc</t>
  </si>
  <si>
    <t>H~ED~ED - Bremerton</t>
  </si>
  <si>
    <t>H~BR~Outpatient~Same Day Surg</t>
  </si>
  <si>
    <t>H~BR~Non-Patient~SUR</t>
  </si>
  <si>
    <t>H~BR~Non-Patient~Risk Management</t>
  </si>
  <si>
    <t>H~BR~Non-Patient~Info Svcs~Data Center</t>
  </si>
  <si>
    <t>H~BR~Non-Patient~Registration~Registrar Rm 3</t>
  </si>
  <si>
    <t>H~BR~Non-Patient~Registration~Registrar Rm 2</t>
  </si>
  <si>
    <t>H~BR~Non-Patient~Registration~Registrar Rm 1</t>
  </si>
  <si>
    <t>H~BR~Non-Patient~Registration~Common Office</t>
  </si>
  <si>
    <t>H~BR~Non-Patient~Pt Fin Svcs</t>
  </si>
  <si>
    <t>H~SD~Non-Patient~Registration~Registrar Rm 1</t>
  </si>
  <si>
    <t>H~SD~Non-Patient~Registration~Registrar Rm 2</t>
  </si>
  <si>
    <t>H~SD~Non-Patient~Registration~Registrar Rm 3</t>
  </si>
  <si>
    <t>H~SD~Non-Patient~Registration~Registrar Rm 4</t>
  </si>
  <si>
    <t>H~BR~Non-Patient~Registration~Registrar Rm 4</t>
  </si>
  <si>
    <t>H~SD~Non-Patient~LDR~Office 1</t>
  </si>
  <si>
    <t>H~BR~Non-Patient~Pt Fin Svcs~Common Office 1</t>
  </si>
  <si>
    <t>H~BR~Non-Patient~Pt Fin Svcs~Office 1</t>
  </si>
  <si>
    <t>H~BR~Non-Patient~Accounting~Common Office</t>
  </si>
  <si>
    <t>H~BR~Inpatient~2N</t>
  </si>
  <si>
    <t>H~BR~Non-Patient~Info Svcs~Main Office~Common Office</t>
  </si>
  <si>
    <t>H~BR~Non-Patient~Facilities~Common Office</t>
  </si>
  <si>
    <t>H~SD~Inpatient~LDR</t>
  </si>
  <si>
    <t>H~SD~Non-Patient~SIL~SIL Nurse Stn</t>
  </si>
  <si>
    <t>H~SD~Non-Patient~Acute Care Ofc</t>
  </si>
  <si>
    <t>H~BR~Non-Patient~Administration~Common Office</t>
  </si>
  <si>
    <t>H~BR~Non-Patient~ED~Nurse Station 3</t>
  </si>
  <si>
    <t>H~BR~Non-Patient~ED~Social Work Rm</t>
  </si>
  <si>
    <t>H~BR~Inpatient~1SW</t>
  </si>
  <si>
    <t>H~BF~Non Patient~Mgrs Office</t>
  </si>
  <si>
    <t>H~BF~BF-Clinic</t>
  </si>
  <si>
    <t>H~BF~Non Patient~Provider Office</t>
  </si>
  <si>
    <t>H~BF~Non Patient~Reception</t>
  </si>
  <si>
    <t>H~BR~BR Printers~PCBREM~PTRBP6</t>
  </si>
  <si>
    <t>H~BR~Non-Patient~Info Svcs~IT Training Rm</t>
  </si>
  <si>
    <t>H~BR~Non-Patient~Nursing Admin~Office 1</t>
  </si>
  <si>
    <t>H~BR~Inpatient~2W</t>
  </si>
  <si>
    <t>H~BR~Inpatient~3N</t>
  </si>
  <si>
    <t>H~BR~Outpatient~Wound Care</t>
  </si>
  <si>
    <t>H~BR~Inpatient~2SE</t>
  </si>
  <si>
    <t>H~BR~Inpatient~PCU</t>
  </si>
  <si>
    <t>H~BR~Non-Patient~PCU~Nurse Station</t>
  </si>
  <si>
    <t>H~BR~Non-Patient~ICU~Nurse Station 1</t>
  </si>
  <si>
    <t>H~BR~Non-Patient~SUR~Pre-Op Holding</t>
  </si>
  <si>
    <t>H~BR~Non-Patient~PACU</t>
  </si>
  <si>
    <t>H~BR~Non-Patient~PACU~Nurse Stn</t>
  </si>
  <si>
    <t>H~BR~Outpatient~Same Day Surg~Nurse Station</t>
  </si>
  <si>
    <t>H~SD~Non-Patient~SOR~Office 2</t>
  </si>
  <si>
    <t>H~BR~Ancillary~Medical Imaging~Nurse Stn</t>
  </si>
  <si>
    <t>H~BR~Non-Patient~SUR~Pre-Surg Unit</t>
  </si>
  <si>
    <t>H~SD~Ancillary~Rehab Services~Common Office</t>
  </si>
  <si>
    <t>H~BR~Non-Patient~ICU~Nurse Station 2</t>
  </si>
  <si>
    <t>H~BR~Temp~Dialysis</t>
  </si>
  <si>
    <t>H~BR~Non-Patient~Administration</t>
  </si>
  <si>
    <t>H~BR~Non-Patient~Medical Rec~Common Office6</t>
  </si>
  <si>
    <t>H~BR~Non-Patient~Medical Rec~Common Office5</t>
  </si>
  <si>
    <t>H~BR~Non-Patient~Transcription~Office</t>
  </si>
  <si>
    <t>H~BR~Non-Patient~Pastoral Care~Chaplain</t>
  </si>
  <si>
    <t>H~BR~Non-Patient~Pastoral Care~Common Office</t>
  </si>
  <si>
    <t>H~SD~Inpatient~SIL</t>
  </si>
  <si>
    <t>H~SK~Outpatient~SK Rehab</t>
  </si>
  <si>
    <t>H~SD~Ancillary~Rehab Services~Main Gym</t>
  </si>
  <si>
    <t>H~SD~Non-Patient~LDR~Nurse Station</t>
  </si>
  <si>
    <t>H~BR~Non-Patient~SUR~Staff Lounge</t>
  </si>
  <si>
    <t>H~SD~Non-Patient~SOR~Nurse Station</t>
  </si>
  <si>
    <t>H~BR~Non-Patient~Corp Compliance</t>
  </si>
  <si>
    <t>H~BR~Non-Patient~Central Service~Common Office</t>
  </si>
  <si>
    <t>H~BR~Non-Patient~ComplimentaryTx~Office</t>
  </si>
  <si>
    <t>H~PB~PB Printers~PB Intl Med~PTRCV1</t>
  </si>
  <si>
    <t>H~PB~PB Printers~PB Intl Med~PTRCV4</t>
  </si>
  <si>
    <t>H~PB~Non Patient~Nurse Station 1</t>
  </si>
  <si>
    <t>H~SD~SD Printers~GBS~PTRGC4</t>
  </si>
  <si>
    <t>H~BR~Non-Patient~Utilization Mgt~Office</t>
  </si>
  <si>
    <t>H~BR~Non-Patient~Doctors Lounge</t>
  </si>
  <si>
    <t>H~SD~Non-Patient~Doctors Lounge</t>
  </si>
  <si>
    <t>H~BR~Non-Patient~Medical Rec~Common Office7</t>
  </si>
  <si>
    <t>H~BR~Non-Patient~Patient Flow~Office 1</t>
  </si>
  <si>
    <t>H~BR~Non-Patient~Hospitalists~Common Office</t>
  </si>
  <si>
    <t>H~BR~BR Printers~Medical Staff~HMHDRH</t>
  </si>
  <si>
    <t>H~BR~Outpatient~Diabetes</t>
  </si>
  <si>
    <t>H~SD~Non-Patient~ED~Manager 1</t>
  </si>
  <si>
    <t>H~SD~Non-Patient~ED~Director</t>
  </si>
  <si>
    <t>H~BR~Outpatient~Sleep Center~EEG</t>
  </si>
  <si>
    <t>H~BR~Non-Patient~3W</t>
  </si>
  <si>
    <t>H~BR~Non-Patient~3N</t>
  </si>
  <si>
    <t>H~BR~Inpatient~ICU</t>
  </si>
  <si>
    <t>H~SD~Outpatient~OB ED</t>
  </si>
  <si>
    <t>H~BR~Ancillary~Dietary/Café~Dietician</t>
  </si>
  <si>
    <t>H~BR~Ancillary~Dietary/Café~Director</t>
  </si>
  <si>
    <t>H~SD~SD Printers~GBS~PTRGC5</t>
  </si>
  <si>
    <t>H~BR~Non-Patient~Accounting~Director</t>
  </si>
  <si>
    <t>H~GM~Outpatient~Green Mtn~GM Rehab</t>
  </si>
  <si>
    <t>H~SD~Ancillary~Rehab Services~Conference Rm</t>
  </si>
  <si>
    <t>H~BR~Outpatient~BR Rehab</t>
  </si>
  <si>
    <t>H~BR~Non-Patient~Home Health~Office 4</t>
  </si>
  <si>
    <t>H~BR~Non-Patient~Home Health~Office 2</t>
  </si>
  <si>
    <t>H~BR~Non-Patient~Home Health~Office 1</t>
  </si>
  <si>
    <t>H~BR~Non-Patient~Home Health~Conference Room</t>
  </si>
  <si>
    <t>H~BR~Non-Patient~Home Health~Office 3</t>
  </si>
  <si>
    <t>H~SK~Outpatient~SK Clinic</t>
  </si>
  <si>
    <t>H~BR~Non-Patient~Human Resources~Employee Health</t>
  </si>
  <si>
    <t>H~BR~Non-Patient~2N</t>
  </si>
  <si>
    <t>H~BR~Non-Patient~HVCU~Reading</t>
  </si>
  <si>
    <t>H~BR~Non-Patient~HVCU~Room 1</t>
  </si>
  <si>
    <t>H~BR~Non-Patient~HVCU~Room 2</t>
  </si>
  <si>
    <t>H~BR~Non-Patient~HVCU~Room 3</t>
  </si>
  <si>
    <t>H~BR~Non-Patient~HVCU~Equipment</t>
  </si>
  <si>
    <t>H~BR~Temp~HVCU</t>
  </si>
  <si>
    <t>H~BR~Outpatient~BR Car Reh</t>
  </si>
  <si>
    <t>H~BR~Non-Patient~HVCU~Manager</t>
  </si>
  <si>
    <t>H~BR~Non-Patient~HVCU~Coordinator</t>
  </si>
  <si>
    <t>H~BR~Non-Patient~ICU~Office 2</t>
  </si>
  <si>
    <t>H~BR~Ancillary~Medical Imaging~MICU</t>
  </si>
  <si>
    <t>H~BR~Non-Patient~Medical Staff</t>
  </si>
  <si>
    <t>H~BR~Ancillary~Resp Svcs~RT Locker Rm</t>
  </si>
  <si>
    <t>H~BR~BR Printers~KMH~PTRKM1</t>
  </si>
  <si>
    <t>H~BR~Non-Patient~Quality~Common Office 1</t>
  </si>
  <si>
    <t>H~BR~Non-Patient~Risk Management~Director</t>
  </si>
  <si>
    <t>H~BR~Non-Patient~Medical Affairs~Common Office</t>
  </si>
  <si>
    <t>H~BR~Non-Patient~Quality</t>
  </si>
  <si>
    <t>H~BR~Non-Patient~3N~3N Office 1</t>
  </si>
  <si>
    <t>H~PB~Outpatient~PB Med Onc</t>
  </si>
  <si>
    <t>H~BR~Non-Patient~Medical Rec~Common Office2</t>
  </si>
  <si>
    <t>H~BR~Non-Patient~Medical Rec~Common Office3</t>
  </si>
  <si>
    <t>H~BR~Non-Patient~Medical Rec~Common Office4</t>
  </si>
  <si>
    <t>H~BR~BR Printers~Tumor Registry~PTRRO9</t>
  </si>
  <si>
    <t>H~BR~Non-Patient~Medical Rec~Director</t>
  </si>
  <si>
    <t>H~BR~Non-Patient~Medical Rec~Common Office</t>
  </si>
  <si>
    <t>H~BR~Non-Patient~Medical Rec~Common Office8</t>
  </si>
  <si>
    <t>H~BR~Non-Patient~Medical Rec~Common Office1</t>
  </si>
  <si>
    <t>H~BR~Non-Patient~ED~Admin Asst</t>
  </si>
  <si>
    <t>H~BR~BR Printers~Cancer Abs~PTRMRT</t>
  </si>
  <si>
    <t>H~BR~Non-Patient~Patient Educ~2N/3W Educator</t>
  </si>
  <si>
    <t>H~BR~Non-Patient~ED~Director</t>
  </si>
  <si>
    <t>H~BR~Non-Patient~Nursing Admin~Office 5</t>
  </si>
  <si>
    <t>H~BR~Non-Patient~ICU~Office 1</t>
  </si>
  <si>
    <t>H~BR~Non-Patient~ED~Manager 1</t>
  </si>
  <si>
    <t>H~BR~Non-Patient~PCU~Office 1</t>
  </si>
  <si>
    <t>H~BR~Non-Patient~Nursing Admin~Office 2</t>
  </si>
  <si>
    <t>H~BR~Outpatient~Sleep Center~3 South Rm 377</t>
  </si>
  <si>
    <t>H~BR~Outpatient~Same Day Surg~Pre-Admit</t>
  </si>
  <si>
    <t>H~BR~Non-Patient~Nursing Admin~Director</t>
  </si>
  <si>
    <t>H~BR~Non-Patient~Nursing Admin~Office 4</t>
  </si>
  <si>
    <t>H~BR~Non-Patient~Nursing Admin~Staffing</t>
  </si>
  <si>
    <t>H~BR~Non-Patient~Inf Control</t>
  </si>
  <si>
    <t>H~SD~Inpatient~NSY</t>
  </si>
  <si>
    <t>H~BR~Non-Patient~2S~Office 2</t>
  </si>
  <si>
    <t>H~BR~Outpatient~Optimum~Nurse Station</t>
  </si>
  <si>
    <t>H~BR~Outpatient~Optimum~Office</t>
  </si>
  <si>
    <t>P12</t>
  </si>
  <si>
    <t>H~BR~Non-Patient~Pt Fin Svcs~Common Office 2</t>
  </si>
  <si>
    <t>P14</t>
  </si>
  <si>
    <t>H~BR~Non-Patient~Pt Fin Svcs~Office 2</t>
  </si>
  <si>
    <t>P15</t>
  </si>
  <si>
    <t>P16</t>
  </si>
  <si>
    <t>P19</t>
  </si>
  <si>
    <t>P21</t>
  </si>
  <si>
    <t>P23</t>
  </si>
  <si>
    <t>P24</t>
  </si>
  <si>
    <t>P26</t>
  </si>
  <si>
    <t>H~SD~Ancillary~Pediatric Rehab~Common Office</t>
  </si>
  <si>
    <t>PA1</t>
  </si>
  <si>
    <t>H~BR~Non-Patient~Accounting~Superv Office</t>
  </si>
  <si>
    <t>PA5</t>
  </si>
  <si>
    <t>PA7</t>
  </si>
  <si>
    <t>PA8</t>
  </si>
  <si>
    <t>PA9</t>
  </si>
  <si>
    <t>H~PB~Non Patient~Reception</t>
  </si>
  <si>
    <t>H~PB~Non Patient~Nurse Station 2</t>
  </si>
  <si>
    <t>H~PB~Non Patient~Exam Room 6</t>
  </si>
  <si>
    <t>H~PB~Non Patient~Exam Room 1</t>
  </si>
  <si>
    <t>H~PB~Non Patient~Exam Room 5</t>
  </si>
  <si>
    <t>H~PB~Non Patient~Exam Room 4</t>
  </si>
  <si>
    <t>H~PB~Non Patient~Exam Room 2</t>
  </si>
  <si>
    <t>H~PB~Non Patient~Laboratory</t>
  </si>
  <si>
    <t>H~PB~Non Patient~Conference Room</t>
  </si>
  <si>
    <t>H~PB~Non Patient~Office 1</t>
  </si>
  <si>
    <t>H~PB~Non Patient~Office 2</t>
  </si>
  <si>
    <t>H~PB~Non Patient~Office 3</t>
  </si>
  <si>
    <t>H~PB~Non Patient~Office 4</t>
  </si>
  <si>
    <t>H~PB~Non Patient~Pharmacy</t>
  </si>
  <si>
    <t>H~PB~Non Patient~Exam Room 3</t>
  </si>
  <si>
    <t>H~SK~Outpatient~SK Primary Care</t>
  </si>
  <si>
    <t>H~BR~Outpatient~Sleep Center~Control Stn</t>
  </si>
  <si>
    <t>H~SK~Outpatient~SK Family Pract</t>
  </si>
  <si>
    <t>H~SD~Ancillary~Pediatric Rehab~Reception</t>
  </si>
  <si>
    <t>H~BR~Non-Patient~SDS~Office 2</t>
  </si>
  <si>
    <t>H~BR~Outpatient~Same Day Surg~Office 1</t>
  </si>
  <si>
    <t>H~BR~Non-Patient~PACU~Office 1</t>
  </si>
  <si>
    <t>H~BR~Outpatient~BR PreAdmit</t>
  </si>
  <si>
    <t>H~BR~Non-Patient~Info Svcs~Main Office~Office 1</t>
  </si>
  <si>
    <t>H~BR~Non-Patient~Quality~Office</t>
  </si>
  <si>
    <t>H~SK~Outpatient~SK OP</t>
  </si>
  <si>
    <t>H~BR~Outpatient~Rad Oncology</t>
  </si>
  <si>
    <t>H~BR~Non-Patient~Corp Compliance~Director</t>
  </si>
  <si>
    <t>H~BR~Non-Patient~Inpt Wound Care~Office</t>
  </si>
  <si>
    <t>H~SD~Outpatient~SD Rehab</t>
  </si>
  <si>
    <t>H~SD~Ancillary~Rehab Services~Office 1</t>
  </si>
  <si>
    <t>H~BR~Ancillary~Resp Svcs~Director</t>
  </si>
  <si>
    <t>H~BR~Ancillary~Resp Svcs~Admin Asst</t>
  </si>
  <si>
    <t>H~BR~Outpatient~Sleep Center~Drs Office 1</t>
  </si>
  <si>
    <t>H~BR~Ancillary~Resp Svcs~Staff Lounge</t>
  </si>
  <si>
    <t>H~SD~Ancillary~Pharmacy~Inventory Ctrl</t>
  </si>
  <si>
    <t>H~BR~Ancillary~Pharmacy~Director</t>
  </si>
  <si>
    <t>H~BR~Ancillary~Pharmacy~ICU Satellite</t>
  </si>
  <si>
    <t>H~BR~Ancillary~Pharmacy~4W Satellite</t>
  </si>
  <si>
    <t>H~BR~Ancillary~Pharmacy~Outpatient Fill</t>
  </si>
  <si>
    <t>H~SD~Ancillary~Pharmacy~Common Office</t>
  </si>
  <si>
    <t>H~BR~Ancillary~Pharmacy~Office 4</t>
  </si>
  <si>
    <t>H~BR~Ancillary~Pharmacy~OR Satellite</t>
  </si>
  <si>
    <t>H~BR~Ancillary~Pharmacy~Inpatient Fill</t>
  </si>
  <si>
    <t>H~BR~Ancillary~Pharmacy~IV Room</t>
  </si>
  <si>
    <t>H~BR~Ancillary~Pharmacy~Office 3</t>
  </si>
  <si>
    <t>H~BR~Ancillary~Pharmacy~Asst Director</t>
  </si>
  <si>
    <t>H~SD~Ancillary~Pharmacy~Inpatient Fill</t>
  </si>
  <si>
    <t>H~BR~Ancillary~Pharmacy~PCU Satellite</t>
  </si>
  <si>
    <t>H~BR~Non-Patient~SUR~Director</t>
  </si>
  <si>
    <t>H~BR~Non-Patient~SUR~Team Lead Ofc 1</t>
  </si>
  <si>
    <t>H~BR~Non-Patient~SUR~Nurse Station 1</t>
  </si>
  <si>
    <t>H~BR~Non-Patient~PACU~Pre-Op Nurse</t>
  </si>
  <si>
    <t>H~BR~Temp~PACU</t>
  </si>
  <si>
    <t>H~BR~Non-Patient~SUR~OR Support</t>
  </si>
  <si>
    <t>H~BR~Non-Patient~SUR~Pre-Op Control</t>
  </si>
  <si>
    <t>H~BR~Non-Patient~SUR~Office 1</t>
  </si>
  <si>
    <t>H~BR~Non-Patient~SUR~OR Laptop</t>
  </si>
  <si>
    <t>H~BR~Non-Patient~SUR~Cardiac Pump</t>
  </si>
  <si>
    <t>H~SD~Non-Patient~Anesthesia~Office 1</t>
  </si>
  <si>
    <t>H~SD~Non-Patient~SOR~Office 1</t>
  </si>
  <si>
    <t>H~SD~Non-Patient~SOR~Staff Lounge</t>
  </si>
  <si>
    <t>H~BR~Non-Patient~Social Work~Office 1</t>
  </si>
  <si>
    <t>H~SD~SD Printers~SFM~PTRSFM3</t>
  </si>
  <si>
    <t>H~SD~SD Printers~SFM~PTRSFM4</t>
  </si>
  <si>
    <t>H~BR~Outpatient~Sleep Center~Drs Office 2</t>
  </si>
  <si>
    <t>H~BR~Non-Patient~SUR~Pain Clinic</t>
  </si>
  <si>
    <t>H~SD~Non-Patient~Administration~Office 1</t>
  </si>
  <si>
    <t>H~BR~Non-Patient~Utilization Mgt~Common Office</t>
  </si>
  <si>
    <t>H~SD~Non-Patient~Social Work~Common Office</t>
  </si>
  <si>
    <t>H~BR~Ancillary~Medical Imaging~Recovery Rm</t>
  </si>
  <si>
    <t>H~Sil Y~Non Patient~Sil YMCA Exam 1</t>
  </si>
  <si>
    <t>H~BR~Outpatient~SANE~Exam Office 1</t>
  </si>
  <si>
    <t>H~SD~Non-Patient~2nd Peds</t>
  </si>
  <si>
    <t>H~SD~Non-Patient~NSY~Nurse Station</t>
  </si>
  <si>
    <t>H~SD~Non-Patient~Anesthesia~Office 2</t>
  </si>
  <si>
    <t>H~BR~Ancillary~Medical Imaging~Cardiology</t>
  </si>
  <si>
    <t>H~BR~Non-Patient~Info Svcs~Main Office</t>
  </si>
  <si>
    <t>H~BR~Ancillary~Medical Imaging~Xray Room 3</t>
  </si>
  <si>
    <t>H~BR~Ancillary~Medical Imaging~Endo Control Rm</t>
  </si>
  <si>
    <t>H~BR~Ancillary~Medical Imaging~Cath Lab</t>
  </si>
  <si>
    <t>H~BR~Ancillary~Medical Imaging~Angio Echo Rm</t>
  </si>
  <si>
    <t>Nursing Units Reports</t>
  </si>
  <si>
    <t>\\avprint\SCMListenQueue</t>
  </si>
  <si>
    <t>Info Svcs Demand</t>
  </si>
  <si>
    <t>\\AVPrint\SCMListenQueue</t>
  </si>
  <si>
    <t>H~SD~Ancillary~Pediatric Rehab~Occup Therapy</t>
  </si>
  <si>
    <t>H~SD~Ancillary~Pediatric Rehab~Office 1</t>
  </si>
  <si>
    <t>H~SD~Ancillary~Pediatric Rehab~Office 2</t>
  </si>
  <si>
    <t>H~SD~Ancillary~Pediatric Rehab~SP Treatment</t>
  </si>
  <si>
    <t>H~SD~Ancillary~Pediatric Rehab~Speech Path</t>
  </si>
  <si>
    <t>H~SD~Ancillary~Pediatric Rehab~Speech Room D</t>
  </si>
  <si>
    <t>H~SD~Ancillary~Pediatric Rehab~Speech Room J</t>
  </si>
  <si>
    <t>H~SD~Ancillary~Rehab Services~Occup Therapy</t>
  </si>
  <si>
    <t>H~SD~Ancillary~Rehab Services~Office 3</t>
  </si>
  <si>
    <t>H~SD~Ancillary~Rehab Services~OT Hand Office</t>
  </si>
  <si>
    <t>H~SD~Ancillary~Rehab Services~PT Treatment</t>
  </si>
  <si>
    <t>H~SD~Ancillary~Rehab Services~Reception</t>
  </si>
  <si>
    <t>H~SD~Ancillary~Rehab Services~SP Treatment</t>
  </si>
  <si>
    <t>H~SD~Ancillary~Rehab Services~SP Treatment 2</t>
  </si>
  <si>
    <t>H~SD~Ancillary~Rehab Services~Supervisor Ofc</t>
  </si>
  <si>
    <t>H~SD~ED~Reception</t>
  </si>
  <si>
    <t>H~SD~ED~Triage 1</t>
  </si>
  <si>
    <t>H~SD~Inpatient~S2O</t>
  </si>
  <si>
    <t>H~SD~Non-Patient~Administration~Office 3</t>
  </si>
  <si>
    <t>H~SD~Non-Patient~ED~Admin Asst</t>
  </si>
  <si>
    <t>H~SD~Non-Patient~ED~FT Nsg Station</t>
  </si>
  <si>
    <t>H~SD~Non-Patient~ED~Manager 2</t>
  </si>
  <si>
    <t>H~SD~Non-Patient~ED~Nurse Station</t>
  </si>
  <si>
    <t>H~SD~Non-Patient~ED~Staff Lounge</t>
  </si>
  <si>
    <t>H~SD~Non-Patient~Registration~Common Office</t>
  </si>
  <si>
    <t>H~SD~SD Printers~HHP SPC</t>
  </si>
  <si>
    <t>H~SD~SD Printers~ORT~PTRO01</t>
  </si>
  <si>
    <t>H~SD~SD Printers~ORT~PTRO02</t>
  </si>
  <si>
    <t>H~SD~SD Printers~ORT~PTRO03</t>
  </si>
  <si>
    <t>H~SD~SD Printers~ORT~PTRO04</t>
  </si>
  <si>
    <t>H~SD~SD Printers~ORT~PTRO12</t>
  </si>
  <si>
    <t>H~SD~SD Printers~ORT~PTRO13</t>
  </si>
  <si>
    <t>H~SD~SD Printers~ORT~PTRO14</t>
  </si>
  <si>
    <t>H~SD~SD Printers~ORT~PTRO15</t>
  </si>
  <si>
    <t>H~SD~SD Printers~S2O~PTRO05</t>
  </si>
  <si>
    <t>H~SD~SD Printers~S2O~PTRO06</t>
  </si>
  <si>
    <t>H~SD~SD Printers~S2O~PTRO07</t>
  </si>
  <si>
    <t>H~SD~SD Printers~S2O~PTRO08</t>
  </si>
  <si>
    <t>H~BR~Non-Patient~Transcription</t>
  </si>
  <si>
    <t>\\heroprint2\bscpri</t>
  </si>
  <si>
    <t>\\heroprint2\DICPRI1</t>
  </si>
  <si>
    <t>\\heroprint2\hmhad2</t>
  </si>
  <si>
    <t>\\heroprint2\HMHAD2</t>
  </si>
  <si>
    <t>H~BR~Non-Patient~Registration~Superv Ofc</t>
  </si>
  <si>
    <t>\\heroprint2\HMHAS3</t>
  </si>
  <si>
    <t>\\heroprint2\hmhb24</t>
  </si>
  <si>
    <t>H~BR~Non-Patient~ED~Reception</t>
  </si>
  <si>
    <t>\\heroprint2\hmhbed1</t>
  </si>
  <si>
    <t>H~BR~Non-Patient~ED~Triage 1</t>
  </si>
  <si>
    <t>H~BR~Non-Patient~ED~Triage 2</t>
  </si>
  <si>
    <t>H~BR~Non-Patient~ED~Triage/Reg</t>
  </si>
  <si>
    <t>H~BR~Non-Patient~ED~Manager 2</t>
  </si>
  <si>
    <t>\\heroprint2\HMHBED10</t>
  </si>
  <si>
    <t>\\heroprint2\hmhbed11</t>
  </si>
  <si>
    <t>\\heroprint2\HMHBED3</t>
  </si>
  <si>
    <t>H~BR~Non-Patient~ED~Nurse Station 2</t>
  </si>
  <si>
    <t>\\heroprint2\hmhbed5</t>
  </si>
  <si>
    <t>H~BR~Non-Patient~ED~Nurse Station 1</t>
  </si>
  <si>
    <t>\\heroprint2\HMHBED6</t>
  </si>
  <si>
    <t>\\heroprint2\hmhbed9</t>
  </si>
  <si>
    <t>\\heroprint2\HMHCS1</t>
  </si>
  <si>
    <t>\\heroprint2\HMHDL1</t>
  </si>
  <si>
    <t>\\heroprint2\HMHDL2</t>
  </si>
  <si>
    <t>\\heroprint2\hmhdrh</t>
  </si>
  <si>
    <t>H~BR~Non-Patient~Hospitalists</t>
  </si>
  <si>
    <t>Hospitalists Demand</t>
  </si>
  <si>
    <t>\\heroprint2\HMHDRH</t>
  </si>
  <si>
    <t>\\heroprint2\HMHFICHE-PCL</t>
  </si>
  <si>
    <t>Dietitian Reports</t>
  </si>
  <si>
    <t>\\heroprint2\hmhfs3</t>
  </si>
  <si>
    <t>\\heroprint2\HMHGL1-PS</t>
  </si>
  <si>
    <t>H~BR~BR Printers~Accounting~HMHGL3</t>
  </si>
  <si>
    <t>\\heroprint2\HMHGL3</t>
  </si>
  <si>
    <t>\\heroprint2\HMHGL3-PCL6</t>
  </si>
  <si>
    <t>H~GM~GM Printers~HMHGM1</t>
  </si>
  <si>
    <t>Rehab Green Mountain</t>
  </si>
  <si>
    <t>\\heroprint2\HMHGM1</t>
  </si>
  <si>
    <t>H~GM~Outpatient</t>
  </si>
  <si>
    <t>\\heroprint2\hmhgm1</t>
  </si>
  <si>
    <t>H~GM~GM Printers~HMHGM2</t>
  </si>
  <si>
    <t>\\heroprint2\HMHGM2</t>
  </si>
  <si>
    <t>\\heroprint2\hmhhh1</t>
  </si>
  <si>
    <t>\\heroprint2\hmhhr3</t>
  </si>
  <si>
    <t>\\heroprint2\hmhmd2</t>
  </si>
  <si>
    <t>\\heroprint2\hmhmr1</t>
  </si>
  <si>
    <t>\\heroprint2\hmhmr2-ps</t>
  </si>
  <si>
    <t>\\heroprint2\HMHMR5-PS</t>
  </si>
  <si>
    <t>\\heroprint2\HMHMR6-PS</t>
  </si>
  <si>
    <t>\\heroprint2\hmhmr9-ps</t>
  </si>
  <si>
    <t>\\heroprint2\HMHMRCLR</t>
  </si>
  <si>
    <t>\\heroprint2\hmhn12</t>
  </si>
  <si>
    <t>H~BR~Non-Patient~1SW~Nurse Station</t>
  </si>
  <si>
    <t>\\heroprint2\hmhn13</t>
  </si>
  <si>
    <t>\\heroprint2\hmhn13-ps</t>
  </si>
  <si>
    <t>\\heroprint2\hmhn16</t>
  </si>
  <si>
    <t>\\heroprint2\HMHN2</t>
  </si>
  <si>
    <t>\\heroprint2\hmhn2</t>
  </si>
  <si>
    <t>\\heroprint2\hmhn21</t>
  </si>
  <si>
    <t>H~BR~Non-Patient~1SW~Office 2</t>
  </si>
  <si>
    <t>\\heroprint2\hmhn26-ps</t>
  </si>
  <si>
    <t>\\heroprint2\HMHN27</t>
  </si>
  <si>
    <t>\\heroprint2\hmhn28</t>
  </si>
  <si>
    <t>\\heroprint2\hmhn32</t>
  </si>
  <si>
    <t>H~BR~Ancillary~Hemodialysis~Office</t>
  </si>
  <si>
    <t>\\heroprint2\hmhn35</t>
  </si>
  <si>
    <t>\\heroprint2\hmhn6</t>
  </si>
  <si>
    <t>H~BR~Non-Patient~3W~Office 2</t>
  </si>
  <si>
    <t>\\heroprint2\hmhn7</t>
  </si>
  <si>
    <t>\\heroprint2\HMHN9</t>
  </si>
  <si>
    <t>\\heroprint2\HMHNA1</t>
  </si>
  <si>
    <t>\\heroprint2\HMHNA2</t>
  </si>
  <si>
    <t>\\heroprint2\HMHOP1-PS</t>
  </si>
  <si>
    <t>H~BR~Outpatient~Sleep Center~CPAP Coord</t>
  </si>
  <si>
    <t>H~BR~Outpatient~Sleep Center~Dictation Rm</t>
  </si>
  <si>
    <t>H~BR~Outpatient~Sleep Center~Exam Room</t>
  </si>
  <si>
    <t>H~BR~Outpatient~Sleep Center~Monitor Room</t>
  </si>
  <si>
    <t>H~BR~Outpatient~Sleep Center~Office</t>
  </si>
  <si>
    <t>\\heroprint2\HMHPA3-ps</t>
  </si>
  <si>
    <t>\\heroprint2\hmhpa5</t>
  </si>
  <si>
    <t>\\heroprint2\hmhpa5-ps</t>
  </si>
  <si>
    <t>\\heroprint2\HMHPA6</t>
  </si>
  <si>
    <t>\\heroprint2\HMHQA1-PS</t>
  </si>
  <si>
    <t>\\heroprint2\hmhrm1</t>
  </si>
  <si>
    <t>\\heroprint2\HMHRO1</t>
  </si>
  <si>
    <t>\\heroprint2\hmhrs1</t>
  </si>
  <si>
    <t>H~BR~Outpatient~RHB</t>
  </si>
  <si>
    <t>Rehab Reports</t>
  </si>
  <si>
    <t>\\heroprint2\hmhrs4</t>
  </si>
  <si>
    <t>\\heroprint2\HMHRS4</t>
  </si>
  <si>
    <t>\\heroprint2\HMHRT1</t>
  </si>
  <si>
    <t>\\heroprint2\hmhrt1</t>
  </si>
  <si>
    <t>\\heroprint2\HMHRT2</t>
  </si>
  <si>
    <t>H~BR~Ancillary~Resp Svcs~Supervisors</t>
  </si>
  <si>
    <t>\\heroprint2\hmhrx11</t>
  </si>
  <si>
    <t>H~BR~Ancillary~Pharmacy~Office 1</t>
  </si>
  <si>
    <t>\\heroprint2\hmhrx3</t>
  </si>
  <si>
    <t>H~BR~Ancillary~Pharmacy~Admin Asst</t>
  </si>
  <si>
    <t>\\heroprint2\HMHRX8</t>
  </si>
  <si>
    <t>H~BR~Ancillary~Pharmacy~2W Satellite</t>
  </si>
  <si>
    <t>\\heroprint2\hmhrx9</t>
  </si>
  <si>
    <t>\\heroprint2\HMHRXA</t>
  </si>
  <si>
    <t>\\heroprint2\HMHRXB</t>
  </si>
  <si>
    <t>\\heroprint2\hmhs10</t>
  </si>
  <si>
    <t>\\heroprint2\HMHS11</t>
  </si>
  <si>
    <t>H~BR~Non-Patient~SDS~Nurse Station</t>
  </si>
  <si>
    <t>\\heroprint2\hmhs2</t>
  </si>
  <si>
    <t>\\heroprint2\HMHS2</t>
  </si>
  <si>
    <t>\\heroprint2\HMHS3</t>
  </si>
  <si>
    <t>\\heroprint2\hmhs5</t>
  </si>
  <si>
    <t>\\heroprint2\HMHS7</t>
  </si>
  <si>
    <t>\\heroprint2\hmhs7</t>
  </si>
  <si>
    <t>H~BR~Non-Patient~SUR~PACU EMR Stn</t>
  </si>
  <si>
    <t>\\heroprint2\hmhs9</t>
  </si>
  <si>
    <t>H~BR~Non-Patient~SUR~Nurse Stn 2</t>
  </si>
  <si>
    <t>\\heroprint2\hmhsds1</t>
  </si>
  <si>
    <t>H~BR~Non-Patient~SDS~Office 1</t>
  </si>
  <si>
    <t>\\heroprint2\HMHSP1</t>
  </si>
  <si>
    <t>H~BR~Non-Patient~Social Work~2S</t>
  </si>
  <si>
    <t>\\heroprint2\HMHSW1</t>
  </si>
  <si>
    <t>H~BR~Non-Patient~Social Work~Office 2</t>
  </si>
  <si>
    <t>\\heroprint2\HMHSW2</t>
  </si>
  <si>
    <t>H~BR~Non-Patient~Social Work~Rm 258</t>
  </si>
  <si>
    <t>\\heroprint2\HMHUC3</t>
  </si>
  <si>
    <t>H~SK~Outpatient~SK Home</t>
  </si>
  <si>
    <t>H~SK~Outpatient~SK Radiology</t>
  </si>
  <si>
    <t>\\heroprint2\HMHUCB1-A</t>
  </si>
  <si>
    <t>\\heroprint2\HMHUM1</t>
  </si>
  <si>
    <t>\\heroprint2\hmhx1</t>
  </si>
  <si>
    <t>\\heroprint2\hmhx7</t>
  </si>
  <si>
    <t>\\heroprint2\hmhx9</t>
  </si>
  <si>
    <t>\\heroprint2\HMHX9</t>
  </si>
  <si>
    <t>\\heroprint2\ptr2we2</t>
  </si>
  <si>
    <t>\\heroprint2\PTR3N2</t>
  </si>
  <si>
    <t>\\heroprint2\ptrad1</t>
  </si>
  <si>
    <t>\\heroprint2\ptrangio1</t>
  </si>
  <si>
    <t>\\heroprint2\ptrbf1</t>
  </si>
  <si>
    <t>\\heroprint2\ptrbf2</t>
  </si>
  <si>
    <t>\\heroprint2\ptrbf3</t>
  </si>
  <si>
    <t>\\heroprint2\ptrbf5</t>
  </si>
  <si>
    <t>H~BF~Non Patient~Nurses Station</t>
  </si>
  <si>
    <t>\\heroprint2\ptrbf6</t>
  </si>
  <si>
    <t>H~PB~PB Printers~HHP BIIM</t>
  </si>
  <si>
    <t>\\heroprint2\ptrbi1</t>
  </si>
  <si>
    <t>\\heroprint2\ptrbp6</t>
  </si>
  <si>
    <t>Pharmacy Reports</t>
  </si>
  <si>
    <t>\\heroprint2\ptrbv2</t>
  </si>
  <si>
    <t>\\heroprint2\ptrcardio</t>
  </si>
  <si>
    <t>\\heroprint2\ptrccp1</t>
  </si>
  <si>
    <t>\\heroprint2\ptrch2</t>
  </si>
  <si>
    <t>\\heroprint2\ptrcp1</t>
  </si>
  <si>
    <t>\\heroprint2\ptrcv1</t>
  </si>
  <si>
    <t>\\heroprint2\ptrcv4</t>
  </si>
  <si>
    <t>H~BR~BR Printers~HHP CVC</t>
  </si>
  <si>
    <t>\\heroprint2\ptrcvc1</t>
  </si>
  <si>
    <t>\\heroprint2\ptrda1</t>
  </si>
  <si>
    <t>\\heroprint2\ptrdata4</t>
  </si>
  <si>
    <t>H~BR~BR Printers~Food Services~PTRDOH</t>
  </si>
  <si>
    <t>\\heroprint2\ptrdoh</t>
  </si>
  <si>
    <t>\\heroprint2\ptrdr1</t>
  </si>
  <si>
    <t>H~BR~Ancillary~Medical Imaging~Asst Director</t>
  </si>
  <si>
    <t>\\heroprint2\ptrep</t>
  </si>
  <si>
    <t>\\heroprint2\PTREP</t>
  </si>
  <si>
    <t>H~BR~Ancillary~Medical Imaging~EP Room</t>
  </si>
  <si>
    <t>\\heroprint2\ptrfsa</t>
  </si>
  <si>
    <t>\\heroprint2\ptrfsn</t>
  </si>
  <si>
    <t>\\heroprint2\ptrhh10</t>
  </si>
  <si>
    <t>\\heroprint2\ptrhss2</t>
  </si>
  <si>
    <t>H~BR~Non-Patient~Pt Fin Svcs~Conf Rm</t>
  </si>
  <si>
    <t>\\heroprint2\ptrhv1</t>
  </si>
  <si>
    <t>\\heroprint2\ptrhv2</t>
  </si>
  <si>
    <t>\\heroprint2\ptrhv3</t>
  </si>
  <si>
    <t>\\heroprint2\ptrhv4</t>
  </si>
  <si>
    <t>\\heroprint2\ptrhv5</t>
  </si>
  <si>
    <t>\\heroprint2\ptrhv6</t>
  </si>
  <si>
    <t>\\heroprint2\ptrhv8</t>
  </si>
  <si>
    <t>\\heroprint2\ptrjat</t>
  </si>
  <si>
    <t>\\heroprint2\ptrkm1</t>
  </si>
  <si>
    <t>H~BR~BR Printers~HHP PSM</t>
  </si>
  <si>
    <t>\\heroprint2\ptrkpsm5</t>
  </si>
  <si>
    <t>H~PB~PB Printers~HHP PSM</t>
  </si>
  <si>
    <t>\\heroprint2\ptrkpsm8</t>
  </si>
  <si>
    <t>\\heroprint2\ptrlab11</t>
  </si>
  <si>
    <t>\\heroprint2\ptrln3</t>
  </si>
  <si>
    <t>\\heroprint2\ptrmo7</t>
  </si>
  <si>
    <t>\\heroprint2\PTRMR7</t>
  </si>
  <si>
    <t>\\heroprint2\ptrmrt</t>
  </si>
  <si>
    <t>H~BR~Non-Patient~Medical Rec</t>
  </si>
  <si>
    <t>\\heroprint2\ptrn13</t>
  </si>
  <si>
    <t>\\heroprint2\ptrn22</t>
  </si>
  <si>
    <t>\\heroprint2\ptrn5</t>
  </si>
  <si>
    <t>\\heroprint2\ptrn6</t>
  </si>
  <si>
    <t>H~BR~BR Printers~HHP ORTHO SUR</t>
  </si>
  <si>
    <t>\\heroprint2\ptrosb</t>
  </si>
  <si>
    <t>\\heroprint2\PTRPB1</t>
  </si>
  <si>
    <t>\\heroprint2\ptrpb11</t>
  </si>
  <si>
    <t>\\heroprint2\PTRPB2</t>
  </si>
  <si>
    <t>\\heroprint2\PTRPB3</t>
  </si>
  <si>
    <t>\\heroprint2\PTRPB4</t>
  </si>
  <si>
    <t>\\heroprint2\PTRPB5</t>
  </si>
  <si>
    <t>\\heroprint2\PTRPB6</t>
  </si>
  <si>
    <t>\\heroprint2\PTRPB8</t>
  </si>
  <si>
    <t>\\heroprint2\ptrpc4</t>
  </si>
  <si>
    <t>\\heroprint2\ptrps1</t>
  </si>
  <si>
    <t>\\heroprint2\ptrro9</t>
  </si>
  <si>
    <t>\\heroprint2\PTRRX8</t>
  </si>
  <si>
    <t>\\heroprint2\ptrrxd</t>
  </si>
  <si>
    <t>H~BR~Ancillary~Pharmacy~Office 2</t>
  </si>
  <si>
    <t>\\heroprint2\ptrsds2</t>
  </si>
  <si>
    <t>H~SK~Non Patient~Reception</t>
  </si>
  <si>
    <t>\\heroprint2\PTRSK1</t>
  </si>
  <si>
    <t>\\heroprint2\PTRSK2-tray2</t>
  </si>
  <si>
    <t>H~SK~Non Patient~Mgrs Office</t>
  </si>
  <si>
    <t>\\heroprint2\PTRSK3</t>
  </si>
  <si>
    <t>H~SK~Non Patient~Provider Office</t>
  </si>
  <si>
    <t>\\heroprint2\PTRSK4</t>
  </si>
  <si>
    <t>\\heroprint2\PTRSL1</t>
  </si>
  <si>
    <t>H~BR~Non-Patient~Social Work~2N</t>
  </si>
  <si>
    <t>\\heroprint2\PTRSW4</t>
  </si>
  <si>
    <t>H~BR~Non-Patient~Social Work~Office 3</t>
  </si>
  <si>
    <t>H~BR~Non-Patient~Social Work~SW Common Ofc</t>
  </si>
  <si>
    <t>\\heroprint2\PTRSW5</t>
  </si>
  <si>
    <t>\\heroprint2\ptrv3</t>
  </si>
  <si>
    <t>\\heroprint2\ptrwh1</t>
  </si>
  <si>
    <t>H~BR~BR Printers~Wound Care OP</t>
  </si>
  <si>
    <t>\\heroprint2\ptrwh3</t>
  </si>
  <si>
    <t>\\heroprint2\ptry03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</si>
</sst>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/>
    <xf numFmtId="0" fontId="0" fillId="2" borderId="0" xfId="0" quotePrefix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70"/>
  <sheetViews>
    <sheetView topLeftCell="A1318" workbookViewId="0">
      <selection activeCell="C1324" sqref="C1324"/>
    </sheetView>
  </sheetViews>
  <sheetFormatPr defaultRowHeight="15" x14ac:dyDescent="0.25"/>
  <cols>
    <col min="1" max="2" width="38.5703125" bestFit="1" customWidth="1"/>
    <col min="3" max="3" width="24" style="2" bestFit="1" customWidth="1"/>
  </cols>
  <sheetData>
    <row r="1" spans="1:3" x14ac:dyDescent="0.25">
      <c r="A1" s="1" t="s">
        <v>1387</v>
      </c>
      <c r="B1" t="s">
        <v>406</v>
      </c>
      <c r="C1" s="2">
        <v>-4</v>
      </c>
    </row>
    <row r="2" spans="1:3" x14ac:dyDescent="0.25">
      <c r="A2" t="s">
        <v>49</v>
      </c>
      <c r="B2" t="s">
        <v>50</v>
      </c>
      <c r="C2" s="2">
        <v>1</v>
      </c>
    </row>
    <row r="3" spans="1:3" x14ac:dyDescent="0.25">
      <c r="A3" t="s">
        <v>71</v>
      </c>
      <c r="B3" t="s">
        <v>72</v>
      </c>
      <c r="C3" s="2">
        <v>1</v>
      </c>
    </row>
    <row r="4" spans="1:3" x14ac:dyDescent="0.25">
      <c r="A4" t="s">
        <v>74</v>
      </c>
      <c r="B4" t="s">
        <v>75</v>
      </c>
      <c r="C4" s="2">
        <v>1</v>
      </c>
    </row>
    <row r="5" spans="1:3" x14ac:dyDescent="0.25">
      <c r="A5" t="s">
        <v>81</v>
      </c>
      <c r="B5" t="s">
        <v>82</v>
      </c>
      <c r="C5" s="2">
        <v>1</v>
      </c>
    </row>
    <row r="6" spans="1:3" x14ac:dyDescent="0.25">
      <c r="A6" t="s">
        <v>109</v>
      </c>
      <c r="B6" t="s">
        <v>110</v>
      </c>
      <c r="C6" s="2">
        <v>1</v>
      </c>
    </row>
    <row r="7" spans="1:3" x14ac:dyDescent="0.25">
      <c r="A7" t="s">
        <v>132</v>
      </c>
      <c r="B7" t="s">
        <v>133</v>
      </c>
      <c r="C7" s="2">
        <v>1</v>
      </c>
    </row>
    <row r="8" spans="1:3" x14ac:dyDescent="0.25">
      <c r="A8" t="s">
        <v>136</v>
      </c>
      <c r="B8" t="s">
        <v>137</v>
      </c>
      <c r="C8" s="2">
        <v>1</v>
      </c>
    </row>
    <row r="9" spans="1:3" x14ac:dyDescent="0.25">
      <c r="A9" t="s">
        <v>154</v>
      </c>
      <c r="B9" s="1" t="s">
        <v>155</v>
      </c>
      <c r="C9" s="2">
        <v>1</v>
      </c>
    </row>
    <row r="10" spans="1:3" x14ac:dyDescent="0.25">
      <c r="A10" s="1" t="s">
        <v>157</v>
      </c>
      <c r="B10" t="s">
        <v>158</v>
      </c>
      <c r="C10" s="2">
        <v>1</v>
      </c>
    </row>
    <row r="11" spans="1:3" x14ac:dyDescent="0.25">
      <c r="A11" t="s">
        <v>174</v>
      </c>
      <c r="B11" t="s">
        <v>175</v>
      </c>
      <c r="C11" s="2">
        <v>1</v>
      </c>
    </row>
    <row r="12" spans="1:3" x14ac:dyDescent="0.25">
      <c r="A12" t="s">
        <v>196</v>
      </c>
      <c r="B12" t="s">
        <v>197</v>
      </c>
      <c r="C12" s="2">
        <v>1</v>
      </c>
    </row>
    <row r="13" spans="1:3" x14ac:dyDescent="0.25">
      <c r="A13" t="s">
        <v>198</v>
      </c>
      <c r="B13" t="s">
        <v>199</v>
      </c>
      <c r="C13" s="2">
        <v>1</v>
      </c>
    </row>
    <row r="14" spans="1:3" x14ac:dyDescent="0.25">
      <c r="A14" t="s">
        <v>202</v>
      </c>
      <c r="B14" t="s">
        <v>203</v>
      </c>
      <c r="C14" s="2">
        <v>1</v>
      </c>
    </row>
    <row r="15" spans="1:3" x14ac:dyDescent="0.25">
      <c r="A15" t="s">
        <v>227</v>
      </c>
      <c r="B15" t="s">
        <v>228</v>
      </c>
      <c r="C15" s="2">
        <v>1</v>
      </c>
    </row>
    <row r="16" spans="1:3" x14ac:dyDescent="0.25">
      <c r="A16" t="s">
        <v>230</v>
      </c>
      <c r="B16" t="s">
        <v>231</v>
      </c>
      <c r="C16" s="2">
        <v>1</v>
      </c>
    </row>
    <row r="17" spans="1:3" x14ac:dyDescent="0.25">
      <c r="A17" t="s">
        <v>237</v>
      </c>
      <c r="B17" t="s">
        <v>238</v>
      </c>
      <c r="C17" s="2">
        <v>1</v>
      </c>
    </row>
    <row r="18" spans="1:3" x14ac:dyDescent="0.25">
      <c r="A18" t="s">
        <v>250</v>
      </c>
      <c r="B18" s="1" t="s">
        <v>251</v>
      </c>
      <c r="C18" s="2">
        <v>1</v>
      </c>
    </row>
    <row r="19" spans="1:3" x14ac:dyDescent="0.25">
      <c r="A19" t="s">
        <v>267</v>
      </c>
      <c r="B19" t="s">
        <v>268</v>
      </c>
      <c r="C19" s="2">
        <v>1</v>
      </c>
    </row>
    <row r="20" spans="1:3" x14ac:dyDescent="0.25">
      <c r="A20" t="s">
        <v>290</v>
      </c>
      <c r="B20" t="s">
        <v>289</v>
      </c>
      <c r="C20" s="2">
        <v>1</v>
      </c>
    </row>
    <row r="21" spans="1:3" x14ac:dyDescent="0.25">
      <c r="A21" t="s">
        <v>296</v>
      </c>
      <c r="B21" t="s">
        <v>297</v>
      </c>
      <c r="C21" s="2">
        <v>1</v>
      </c>
    </row>
    <row r="22" spans="1:3" x14ac:dyDescent="0.25">
      <c r="A22" t="s">
        <v>318</v>
      </c>
      <c r="B22" t="s">
        <v>319</v>
      </c>
      <c r="C22" s="2">
        <v>1</v>
      </c>
    </row>
    <row r="23" spans="1:3" x14ac:dyDescent="0.25">
      <c r="A23" t="s">
        <v>329</v>
      </c>
      <c r="B23" t="s">
        <v>330</v>
      </c>
      <c r="C23" s="2">
        <v>1</v>
      </c>
    </row>
    <row r="24" spans="1:3" x14ac:dyDescent="0.25">
      <c r="A24" t="s">
        <v>337</v>
      </c>
      <c r="B24" t="s">
        <v>338</v>
      </c>
      <c r="C24" s="2">
        <v>1</v>
      </c>
    </row>
    <row r="25" spans="1:3" x14ac:dyDescent="0.25">
      <c r="A25" t="s">
        <v>340</v>
      </c>
      <c r="B25" t="s">
        <v>341</v>
      </c>
      <c r="C25" s="2">
        <v>1</v>
      </c>
    </row>
    <row r="26" spans="1:3" x14ac:dyDescent="0.25">
      <c r="A26" t="s">
        <v>370</v>
      </c>
      <c r="B26" t="s">
        <v>179</v>
      </c>
      <c r="C26" s="2">
        <v>1</v>
      </c>
    </row>
    <row r="27" spans="1:3" x14ac:dyDescent="0.25">
      <c r="A27" t="s">
        <v>376</v>
      </c>
      <c r="B27" t="s">
        <v>253</v>
      </c>
      <c r="C27" s="2">
        <v>1</v>
      </c>
    </row>
    <row r="28" spans="1:3" x14ac:dyDescent="0.25">
      <c r="A28" t="s">
        <v>387</v>
      </c>
      <c r="B28" t="s">
        <v>103</v>
      </c>
      <c r="C28" s="2">
        <v>1</v>
      </c>
    </row>
    <row r="29" spans="1:3" x14ac:dyDescent="0.25">
      <c r="A29" t="s">
        <v>394</v>
      </c>
      <c r="B29" t="s">
        <v>395</v>
      </c>
      <c r="C29" s="2">
        <v>1</v>
      </c>
    </row>
    <row r="30" spans="1:3" x14ac:dyDescent="0.25">
      <c r="A30" t="s">
        <v>403</v>
      </c>
      <c r="B30" t="s">
        <v>404</v>
      </c>
      <c r="C30" s="2">
        <v>1</v>
      </c>
    </row>
    <row r="31" spans="1:3" x14ac:dyDescent="0.25">
      <c r="A31" t="s">
        <v>427</v>
      </c>
      <c r="B31" t="s">
        <v>428</v>
      </c>
      <c r="C31" s="2">
        <v>1</v>
      </c>
    </row>
    <row r="32" spans="1:3" x14ac:dyDescent="0.25">
      <c r="A32" t="s">
        <v>461</v>
      </c>
      <c r="B32" t="s">
        <v>462</v>
      </c>
      <c r="C32" s="2">
        <v>1</v>
      </c>
    </row>
    <row r="33" spans="1:3" x14ac:dyDescent="0.25">
      <c r="A33" t="s">
        <v>472</v>
      </c>
      <c r="B33" t="s">
        <v>473</v>
      </c>
      <c r="C33" s="2">
        <v>1</v>
      </c>
    </row>
    <row r="34" spans="1:3" x14ac:dyDescent="0.25">
      <c r="A34" t="s">
        <v>484</v>
      </c>
      <c r="B34" t="s">
        <v>485</v>
      </c>
      <c r="C34" s="2">
        <v>1</v>
      </c>
    </row>
    <row r="35" spans="1:3" x14ac:dyDescent="0.25">
      <c r="A35" t="s">
        <v>491</v>
      </c>
      <c r="B35" t="s">
        <v>492</v>
      </c>
      <c r="C35" s="2">
        <v>1</v>
      </c>
    </row>
    <row r="36" spans="1:3" x14ac:dyDescent="0.25">
      <c r="A36" t="s">
        <v>502</v>
      </c>
      <c r="B36" t="s">
        <v>119</v>
      </c>
      <c r="C36" s="2">
        <v>1</v>
      </c>
    </row>
    <row r="37" spans="1:3" x14ac:dyDescent="0.25">
      <c r="A37" t="s">
        <v>506</v>
      </c>
      <c r="B37" t="s">
        <v>507</v>
      </c>
      <c r="C37" s="2">
        <v>1</v>
      </c>
    </row>
    <row r="38" spans="1:3" x14ac:dyDescent="0.25">
      <c r="A38" t="s">
        <v>527</v>
      </c>
      <c r="B38" t="s">
        <v>188</v>
      </c>
      <c r="C38" s="2">
        <v>1</v>
      </c>
    </row>
    <row r="39" spans="1:3" x14ac:dyDescent="0.25">
      <c r="A39" t="s">
        <v>541</v>
      </c>
      <c r="B39" t="s">
        <v>479</v>
      </c>
      <c r="C39" s="2">
        <v>1</v>
      </c>
    </row>
    <row r="40" spans="1:3" x14ac:dyDescent="0.25">
      <c r="A40" t="s">
        <v>544</v>
      </c>
      <c r="B40" t="s">
        <v>545</v>
      </c>
      <c r="C40" s="2">
        <v>1</v>
      </c>
    </row>
    <row r="41" spans="1:3" x14ac:dyDescent="0.25">
      <c r="A41" t="s">
        <v>548</v>
      </c>
      <c r="B41" t="s">
        <v>447</v>
      </c>
      <c r="C41" s="2">
        <v>1</v>
      </c>
    </row>
    <row r="42" spans="1:3" x14ac:dyDescent="0.25">
      <c r="A42" t="s">
        <v>553</v>
      </c>
      <c r="B42" t="s">
        <v>554</v>
      </c>
      <c r="C42" s="2">
        <v>1</v>
      </c>
    </row>
    <row r="43" spans="1:3" x14ac:dyDescent="0.25">
      <c r="A43" t="s">
        <v>557</v>
      </c>
      <c r="B43" t="s">
        <v>27</v>
      </c>
      <c r="C43" s="2">
        <v>1</v>
      </c>
    </row>
    <row r="44" spans="1:3" x14ac:dyDescent="0.25">
      <c r="A44" t="s">
        <v>561</v>
      </c>
      <c r="B44" t="s">
        <v>562</v>
      </c>
      <c r="C44" s="2">
        <v>1</v>
      </c>
    </row>
    <row r="45" spans="1:3" x14ac:dyDescent="0.25">
      <c r="A45" t="s">
        <v>566</v>
      </c>
      <c r="B45" t="s">
        <v>450</v>
      </c>
      <c r="C45" s="2">
        <v>1</v>
      </c>
    </row>
    <row r="46" spans="1:3" x14ac:dyDescent="0.25">
      <c r="A46" t="s">
        <v>570</v>
      </c>
      <c r="B46" t="s">
        <v>497</v>
      </c>
      <c r="C46" s="2">
        <v>1</v>
      </c>
    </row>
    <row r="47" spans="1:3" x14ac:dyDescent="0.25">
      <c r="A47" t="s">
        <v>577</v>
      </c>
      <c r="B47" t="s">
        <v>578</v>
      </c>
      <c r="C47" s="2">
        <v>1</v>
      </c>
    </row>
    <row r="48" spans="1:3" x14ac:dyDescent="0.25">
      <c r="A48" t="s">
        <v>584</v>
      </c>
      <c r="B48" t="s">
        <v>486</v>
      </c>
      <c r="C48" s="2">
        <v>1</v>
      </c>
    </row>
    <row r="49" spans="1:3" x14ac:dyDescent="0.25">
      <c r="A49" t="s">
        <v>609</v>
      </c>
      <c r="B49" t="s">
        <v>610</v>
      </c>
      <c r="C49" s="2">
        <v>1</v>
      </c>
    </row>
    <row r="50" spans="1:3" x14ac:dyDescent="0.25">
      <c r="A50" t="s">
        <v>622</v>
      </c>
      <c r="B50" t="s">
        <v>603</v>
      </c>
      <c r="C50" s="2">
        <v>1</v>
      </c>
    </row>
    <row r="51" spans="1:3" x14ac:dyDescent="0.25">
      <c r="A51" t="s">
        <v>623</v>
      </c>
      <c r="B51" t="s">
        <v>361</v>
      </c>
      <c r="C51" s="2">
        <v>1</v>
      </c>
    </row>
    <row r="52" spans="1:3" x14ac:dyDescent="0.25">
      <c r="A52" t="s">
        <v>624</v>
      </c>
      <c r="B52" t="s">
        <v>625</v>
      </c>
      <c r="C52" s="2">
        <v>1</v>
      </c>
    </row>
    <row r="53" spans="1:3" x14ac:dyDescent="0.25">
      <c r="A53" t="s">
        <v>650</v>
      </c>
      <c r="B53" t="s">
        <v>344</v>
      </c>
      <c r="C53" s="2">
        <v>1</v>
      </c>
    </row>
    <row r="54" spans="1:3" x14ac:dyDescent="0.25">
      <c r="A54" t="s">
        <v>663</v>
      </c>
      <c r="B54" t="s">
        <v>176</v>
      </c>
      <c r="C54" s="2">
        <v>1</v>
      </c>
    </row>
    <row r="55" spans="1:3" x14ac:dyDescent="0.25">
      <c r="A55" t="s">
        <v>666</v>
      </c>
      <c r="B55" t="s">
        <v>34</v>
      </c>
      <c r="C55" s="2">
        <v>1</v>
      </c>
    </row>
    <row r="56" spans="1:3" x14ac:dyDescent="0.25">
      <c r="A56" t="s">
        <v>670</v>
      </c>
      <c r="B56" t="s">
        <v>246</v>
      </c>
      <c r="C56" s="2">
        <v>1</v>
      </c>
    </row>
    <row r="57" spans="1:3" x14ac:dyDescent="0.25">
      <c r="A57" t="s">
        <v>687</v>
      </c>
      <c r="B57" t="s">
        <v>40</v>
      </c>
      <c r="C57" s="2">
        <v>1</v>
      </c>
    </row>
    <row r="58" spans="1:3" x14ac:dyDescent="0.25">
      <c r="A58" t="s">
        <v>706</v>
      </c>
      <c r="B58" t="s">
        <v>18</v>
      </c>
      <c r="C58" s="2">
        <v>1</v>
      </c>
    </row>
    <row r="59" spans="1:3" x14ac:dyDescent="0.25">
      <c r="A59" t="s">
        <v>715</v>
      </c>
      <c r="B59" t="s">
        <v>500</v>
      </c>
      <c r="C59" s="2">
        <v>1</v>
      </c>
    </row>
    <row r="60" spans="1:3" x14ac:dyDescent="0.25">
      <c r="A60" t="s">
        <v>722</v>
      </c>
      <c r="B60" t="s">
        <v>608</v>
      </c>
      <c r="C60" s="2">
        <v>1</v>
      </c>
    </row>
    <row r="61" spans="1:3" x14ac:dyDescent="0.25">
      <c r="A61" t="s">
        <v>723</v>
      </c>
      <c r="B61" t="s">
        <v>724</v>
      </c>
      <c r="C61" s="2">
        <v>1</v>
      </c>
    </row>
    <row r="62" spans="1:3" x14ac:dyDescent="0.25">
      <c r="A62" t="s">
        <v>726</v>
      </c>
      <c r="B62" t="s">
        <v>727</v>
      </c>
      <c r="C62" s="2">
        <v>1</v>
      </c>
    </row>
    <row r="63" spans="1:3" x14ac:dyDescent="0.25">
      <c r="A63" t="s">
        <v>730</v>
      </c>
      <c r="B63" t="s">
        <v>579</v>
      </c>
      <c r="C63" s="2">
        <v>1</v>
      </c>
    </row>
    <row r="64" spans="1:3" x14ac:dyDescent="0.25">
      <c r="A64" t="s">
        <v>732</v>
      </c>
      <c r="B64" s="1" t="s">
        <v>547</v>
      </c>
      <c r="C64" s="2">
        <v>1</v>
      </c>
    </row>
    <row r="65" spans="1:3" x14ac:dyDescent="0.25">
      <c r="A65" t="s">
        <v>736</v>
      </c>
      <c r="B65" t="s">
        <v>465</v>
      </c>
      <c r="C65" s="2">
        <v>1</v>
      </c>
    </row>
    <row r="66" spans="1:3" x14ac:dyDescent="0.25">
      <c r="A66" t="s">
        <v>737</v>
      </c>
      <c r="B66" t="s">
        <v>738</v>
      </c>
      <c r="C66" s="2">
        <v>1</v>
      </c>
    </row>
    <row r="67" spans="1:3" x14ac:dyDescent="0.25">
      <c r="A67" t="s">
        <v>749</v>
      </c>
      <c r="B67" t="s">
        <v>217</v>
      </c>
      <c r="C67" s="2">
        <v>1</v>
      </c>
    </row>
    <row r="68" spans="1:3" x14ac:dyDescent="0.25">
      <c r="A68" t="s">
        <v>752</v>
      </c>
      <c r="B68" s="1" t="s">
        <v>753</v>
      </c>
      <c r="C68" s="2">
        <v>1</v>
      </c>
    </row>
    <row r="69" spans="1:3" x14ac:dyDescent="0.25">
      <c r="A69" s="1" t="s">
        <v>758</v>
      </c>
      <c r="B69" s="1" t="s">
        <v>759</v>
      </c>
      <c r="C69" s="2">
        <v>1</v>
      </c>
    </row>
    <row r="70" spans="1:3" x14ac:dyDescent="0.25">
      <c r="A70" t="s">
        <v>760</v>
      </c>
      <c r="B70" t="s">
        <v>690</v>
      </c>
      <c r="C70" s="2">
        <v>1</v>
      </c>
    </row>
    <row r="71" spans="1:3" x14ac:dyDescent="0.25">
      <c r="A71" t="s">
        <v>794</v>
      </c>
      <c r="B71" t="s">
        <v>786</v>
      </c>
      <c r="C71" s="2">
        <v>1</v>
      </c>
    </row>
    <row r="72" spans="1:3" x14ac:dyDescent="0.25">
      <c r="A72" t="s">
        <v>798</v>
      </c>
      <c r="B72" t="s">
        <v>799</v>
      </c>
      <c r="C72" s="2">
        <v>1</v>
      </c>
    </row>
    <row r="73" spans="1:3" x14ac:dyDescent="0.25">
      <c r="A73" t="s">
        <v>800</v>
      </c>
      <c r="B73" t="s">
        <v>801</v>
      </c>
      <c r="C73" s="2">
        <v>1</v>
      </c>
    </row>
    <row r="74" spans="1:3" x14ac:dyDescent="0.25">
      <c r="A74" t="s">
        <v>813</v>
      </c>
      <c r="B74" t="s">
        <v>814</v>
      </c>
      <c r="C74" s="2">
        <v>1</v>
      </c>
    </row>
    <row r="75" spans="1:3" x14ac:dyDescent="0.25">
      <c r="A75" t="s">
        <v>820</v>
      </c>
      <c r="B75" t="s">
        <v>821</v>
      </c>
      <c r="C75" s="2">
        <v>1</v>
      </c>
    </row>
    <row r="76" spans="1:3" x14ac:dyDescent="0.25">
      <c r="A76" s="1" t="s">
        <v>837</v>
      </c>
      <c r="B76" t="s">
        <v>838</v>
      </c>
      <c r="C76" s="2">
        <v>1</v>
      </c>
    </row>
    <row r="77" spans="1:3" x14ac:dyDescent="0.25">
      <c r="A77" t="s">
        <v>848</v>
      </c>
      <c r="B77" t="s">
        <v>849</v>
      </c>
      <c r="C77" s="2">
        <v>1</v>
      </c>
    </row>
    <row r="78" spans="1:3" x14ac:dyDescent="0.25">
      <c r="A78" s="1" t="s">
        <v>850</v>
      </c>
      <c r="B78" t="s">
        <v>851</v>
      </c>
      <c r="C78" s="2">
        <v>1</v>
      </c>
    </row>
    <row r="79" spans="1:3" x14ac:dyDescent="0.25">
      <c r="A79" t="s">
        <v>862</v>
      </c>
      <c r="B79" t="s">
        <v>863</v>
      </c>
      <c r="C79" s="2">
        <v>1</v>
      </c>
    </row>
    <row r="80" spans="1:3" x14ac:dyDescent="0.25">
      <c r="A80" t="s">
        <v>876</v>
      </c>
      <c r="B80" t="s">
        <v>703</v>
      </c>
      <c r="C80" s="2">
        <v>1</v>
      </c>
    </row>
    <row r="81" spans="1:3" x14ac:dyDescent="0.25">
      <c r="A81" t="s">
        <v>902</v>
      </c>
      <c r="B81" s="1" t="s">
        <v>674</v>
      </c>
      <c r="C81" s="2">
        <v>1</v>
      </c>
    </row>
    <row r="82" spans="1:3" x14ac:dyDescent="0.25">
      <c r="A82" t="s">
        <v>903</v>
      </c>
      <c r="B82" t="s">
        <v>193</v>
      </c>
      <c r="C82" s="2">
        <v>1</v>
      </c>
    </row>
    <row r="83" spans="1:3" x14ac:dyDescent="0.25">
      <c r="A83" t="s">
        <v>905</v>
      </c>
      <c r="B83" t="s">
        <v>906</v>
      </c>
      <c r="C83" s="2">
        <v>1</v>
      </c>
    </row>
    <row r="84" spans="1:3" x14ac:dyDescent="0.25">
      <c r="A84" t="s">
        <v>915</v>
      </c>
      <c r="B84" t="s">
        <v>916</v>
      </c>
      <c r="C84" s="2">
        <v>1</v>
      </c>
    </row>
    <row r="85" spans="1:3" x14ac:dyDescent="0.25">
      <c r="A85" t="s">
        <v>930</v>
      </c>
      <c r="B85" t="s">
        <v>347</v>
      </c>
      <c r="C85" s="2">
        <v>1</v>
      </c>
    </row>
    <row r="86" spans="1:3" x14ac:dyDescent="0.25">
      <c r="A86" t="s">
        <v>941</v>
      </c>
      <c r="B86" t="s">
        <v>771</v>
      </c>
      <c r="C86" s="2">
        <v>1</v>
      </c>
    </row>
    <row r="87" spans="1:3" x14ac:dyDescent="0.25">
      <c r="A87" t="s">
        <v>942</v>
      </c>
      <c r="B87" t="s">
        <v>943</v>
      </c>
      <c r="C87" s="2">
        <v>1</v>
      </c>
    </row>
    <row r="88" spans="1:3" x14ac:dyDescent="0.25">
      <c r="A88" t="s">
        <v>954</v>
      </c>
      <c r="B88" t="s">
        <v>655</v>
      </c>
      <c r="C88" s="2">
        <v>1</v>
      </c>
    </row>
    <row r="89" spans="1:3" x14ac:dyDescent="0.25">
      <c r="A89" t="s">
        <v>961</v>
      </c>
      <c r="B89" t="s">
        <v>92</v>
      </c>
      <c r="C89" s="2">
        <v>1</v>
      </c>
    </row>
    <row r="90" spans="1:3" x14ac:dyDescent="0.25">
      <c r="A90" t="s">
        <v>977</v>
      </c>
      <c r="B90" t="s">
        <v>779</v>
      </c>
      <c r="C90" s="2">
        <v>1</v>
      </c>
    </row>
    <row r="91" spans="1:3" x14ac:dyDescent="0.25">
      <c r="A91" t="s">
        <v>979</v>
      </c>
      <c r="B91" t="s">
        <v>980</v>
      </c>
      <c r="C91" s="2">
        <v>1</v>
      </c>
    </row>
    <row r="92" spans="1:3" x14ac:dyDescent="0.25">
      <c r="A92" t="s">
        <v>983</v>
      </c>
      <c r="B92" t="s">
        <v>984</v>
      </c>
      <c r="C92" s="2">
        <v>1</v>
      </c>
    </row>
    <row r="93" spans="1:3" x14ac:dyDescent="0.25">
      <c r="A93" t="s">
        <v>989</v>
      </c>
      <c r="B93" t="s">
        <v>349</v>
      </c>
      <c r="C93" s="2">
        <v>1</v>
      </c>
    </row>
    <row r="94" spans="1:3" x14ac:dyDescent="0.25">
      <c r="A94" t="s">
        <v>991</v>
      </c>
      <c r="B94" t="s">
        <v>992</v>
      </c>
      <c r="C94" s="2">
        <v>1</v>
      </c>
    </row>
    <row r="95" spans="1:3" x14ac:dyDescent="0.25">
      <c r="A95" t="s">
        <v>1006</v>
      </c>
      <c r="B95" t="s">
        <v>1007</v>
      </c>
      <c r="C95" s="2">
        <v>1</v>
      </c>
    </row>
    <row r="96" spans="1:3" x14ac:dyDescent="0.25">
      <c r="A96" t="s">
        <v>1019</v>
      </c>
      <c r="B96" t="s">
        <v>1020</v>
      </c>
      <c r="C96" s="2">
        <v>1</v>
      </c>
    </row>
    <row r="97" spans="1:3" x14ac:dyDescent="0.25">
      <c r="A97" t="s">
        <v>1024</v>
      </c>
      <c r="B97" t="s">
        <v>443</v>
      </c>
      <c r="C97" s="2">
        <v>1</v>
      </c>
    </row>
    <row r="98" spans="1:3" x14ac:dyDescent="0.25">
      <c r="A98" t="s">
        <v>1029</v>
      </c>
      <c r="B98" t="s">
        <v>976</v>
      </c>
      <c r="C98" s="2">
        <v>1</v>
      </c>
    </row>
    <row r="99" spans="1:3" x14ac:dyDescent="0.25">
      <c r="A99" t="s">
        <v>1041</v>
      </c>
      <c r="B99" t="s">
        <v>806</v>
      </c>
      <c r="C99" s="2">
        <v>1</v>
      </c>
    </row>
    <row r="100" spans="1:3" x14ac:dyDescent="0.25">
      <c r="A100" t="s">
        <v>1044</v>
      </c>
      <c r="B100" t="s">
        <v>747</v>
      </c>
      <c r="C100" s="2">
        <v>1</v>
      </c>
    </row>
    <row r="101" spans="1:3" x14ac:dyDescent="0.25">
      <c r="A101" t="s">
        <v>1048</v>
      </c>
      <c r="B101" t="s">
        <v>249</v>
      </c>
      <c r="C101" s="2">
        <v>1</v>
      </c>
    </row>
    <row r="102" spans="1:3" x14ac:dyDescent="0.25">
      <c r="A102" s="1" t="s">
        <v>1049</v>
      </c>
      <c r="B102" t="s">
        <v>776</v>
      </c>
      <c r="C102" s="2">
        <v>1</v>
      </c>
    </row>
    <row r="103" spans="1:3" x14ac:dyDescent="0.25">
      <c r="A103" t="s">
        <v>1053</v>
      </c>
      <c r="B103" t="s">
        <v>201</v>
      </c>
      <c r="C103" s="2">
        <v>1</v>
      </c>
    </row>
    <row r="104" spans="1:3" x14ac:dyDescent="0.25">
      <c r="A104" t="s">
        <v>1055</v>
      </c>
      <c r="B104" t="s">
        <v>1056</v>
      </c>
      <c r="C104" s="2">
        <v>1</v>
      </c>
    </row>
    <row r="105" spans="1:3" x14ac:dyDescent="0.25">
      <c r="A105" t="s">
        <v>1060</v>
      </c>
      <c r="B105" t="s">
        <v>144</v>
      </c>
      <c r="C105" s="2">
        <v>1</v>
      </c>
    </row>
    <row r="106" spans="1:3" x14ac:dyDescent="0.25">
      <c r="A106" t="s">
        <v>1067</v>
      </c>
      <c r="B106" t="s">
        <v>460</v>
      </c>
      <c r="C106" s="2">
        <v>1</v>
      </c>
    </row>
    <row r="107" spans="1:3" x14ac:dyDescent="0.25">
      <c r="A107" t="s">
        <v>1070</v>
      </c>
      <c r="B107" t="s">
        <v>1071</v>
      </c>
      <c r="C107" s="2">
        <v>1</v>
      </c>
    </row>
    <row r="108" spans="1:3" x14ac:dyDescent="0.25">
      <c r="A108" t="s">
        <v>1093</v>
      </c>
      <c r="B108" t="s">
        <v>126</v>
      </c>
      <c r="C108" s="2">
        <v>1</v>
      </c>
    </row>
    <row r="109" spans="1:3" x14ac:dyDescent="0.25">
      <c r="A109" t="s">
        <v>1094</v>
      </c>
      <c r="B109" t="s">
        <v>646</v>
      </c>
      <c r="C109" s="2">
        <v>1</v>
      </c>
    </row>
    <row r="110" spans="1:3" x14ac:dyDescent="0.25">
      <c r="A110" t="s">
        <v>1105</v>
      </c>
      <c r="B110" t="s">
        <v>1106</v>
      </c>
      <c r="C110" s="2">
        <v>1</v>
      </c>
    </row>
    <row r="111" spans="1:3" x14ac:dyDescent="0.25">
      <c r="A111" t="s">
        <v>1117</v>
      </c>
      <c r="B111" t="s">
        <v>445</v>
      </c>
      <c r="C111" s="2">
        <v>1</v>
      </c>
    </row>
    <row r="112" spans="1:3" x14ac:dyDescent="0.25">
      <c r="A112" t="s">
        <v>1129</v>
      </c>
      <c r="B112" t="s">
        <v>327</v>
      </c>
      <c r="C112" s="2">
        <v>1</v>
      </c>
    </row>
    <row r="113" spans="1:3" x14ac:dyDescent="0.25">
      <c r="A113" t="s">
        <v>1132</v>
      </c>
      <c r="B113" t="s">
        <v>1133</v>
      </c>
      <c r="C113" s="2">
        <v>1</v>
      </c>
    </row>
    <row r="114" spans="1:3" x14ac:dyDescent="0.25">
      <c r="A114" t="s">
        <v>1138</v>
      </c>
      <c r="B114" t="s">
        <v>1125</v>
      </c>
      <c r="C114" s="2">
        <v>1</v>
      </c>
    </row>
    <row r="115" spans="1:3" x14ac:dyDescent="0.25">
      <c r="A115" t="s">
        <v>1159</v>
      </c>
      <c r="B115" t="s">
        <v>430</v>
      </c>
      <c r="C115" s="2">
        <v>1</v>
      </c>
    </row>
    <row r="116" spans="1:3" x14ac:dyDescent="0.25">
      <c r="A116" t="s">
        <v>1163</v>
      </c>
      <c r="B116" t="s">
        <v>258</v>
      </c>
      <c r="C116" s="2">
        <v>1</v>
      </c>
    </row>
    <row r="117" spans="1:3" x14ac:dyDescent="0.25">
      <c r="A117" t="s">
        <v>1165</v>
      </c>
      <c r="B117" t="s">
        <v>501</v>
      </c>
      <c r="C117" s="2">
        <v>1</v>
      </c>
    </row>
    <row r="118" spans="1:3" x14ac:dyDescent="0.25">
      <c r="A118" t="s">
        <v>1166</v>
      </c>
      <c r="B118" t="s">
        <v>549</v>
      </c>
      <c r="C118" s="2">
        <v>1</v>
      </c>
    </row>
    <row r="119" spans="1:3" x14ac:dyDescent="0.25">
      <c r="A119" t="s">
        <v>1174</v>
      </c>
      <c r="B119" t="s">
        <v>1175</v>
      </c>
      <c r="C119" s="2">
        <v>1</v>
      </c>
    </row>
    <row r="120" spans="1:3" x14ac:dyDescent="0.25">
      <c r="A120" s="1" t="s">
        <v>1179</v>
      </c>
      <c r="B120" t="s">
        <v>1180</v>
      </c>
      <c r="C120" s="2">
        <v>1</v>
      </c>
    </row>
    <row r="121" spans="1:3" x14ac:dyDescent="0.25">
      <c r="A121" t="s">
        <v>1181</v>
      </c>
      <c r="B121" t="s">
        <v>209</v>
      </c>
      <c r="C121" s="2">
        <v>1</v>
      </c>
    </row>
    <row r="122" spans="1:3" x14ac:dyDescent="0.25">
      <c r="A122" t="s">
        <v>1188</v>
      </c>
      <c r="B122" t="s">
        <v>483</v>
      </c>
      <c r="C122" s="2">
        <v>1</v>
      </c>
    </row>
    <row r="123" spans="1:3" x14ac:dyDescent="0.25">
      <c r="A123" t="s">
        <v>1192</v>
      </c>
      <c r="B123" t="s">
        <v>1077</v>
      </c>
      <c r="C123" s="2">
        <v>1</v>
      </c>
    </row>
    <row r="124" spans="1:3" x14ac:dyDescent="0.25">
      <c r="A124" t="s">
        <v>1195</v>
      </c>
      <c r="B124" t="s">
        <v>1196</v>
      </c>
      <c r="C124" s="2">
        <v>1</v>
      </c>
    </row>
    <row r="125" spans="1:3" x14ac:dyDescent="0.25">
      <c r="A125" t="s">
        <v>1198</v>
      </c>
      <c r="B125" t="s">
        <v>147</v>
      </c>
      <c r="C125" s="2">
        <v>1</v>
      </c>
    </row>
    <row r="126" spans="1:3" x14ac:dyDescent="0.25">
      <c r="A126" t="s">
        <v>1202</v>
      </c>
      <c r="B126" t="s">
        <v>192</v>
      </c>
      <c r="C126" s="2">
        <v>1</v>
      </c>
    </row>
    <row r="127" spans="1:3" x14ac:dyDescent="0.25">
      <c r="A127" t="s">
        <v>1207</v>
      </c>
      <c r="B127" t="s">
        <v>45</v>
      </c>
      <c r="C127" s="2">
        <v>1</v>
      </c>
    </row>
    <row r="128" spans="1:3" x14ac:dyDescent="0.25">
      <c r="A128" t="s">
        <v>1209</v>
      </c>
      <c r="B128" t="s">
        <v>112</v>
      </c>
      <c r="C128" s="2">
        <v>1</v>
      </c>
    </row>
    <row r="129" spans="1:3" x14ac:dyDescent="0.25">
      <c r="A129" t="s">
        <v>1213</v>
      </c>
      <c r="B129" t="s">
        <v>1214</v>
      </c>
      <c r="C129" s="2">
        <v>1</v>
      </c>
    </row>
    <row r="130" spans="1:3" x14ac:dyDescent="0.25">
      <c r="A130" t="s">
        <v>1231</v>
      </c>
      <c r="B130" t="s">
        <v>186</v>
      </c>
      <c r="C130" s="2">
        <v>1</v>
      </c>
    </row>
    <row r="131" spans="1:3" x14ac:dyDescent="0.25">
      <c r="A131" t="s">
        <v>1235</v>
      </c>
      <c r="B131" t="s">
        <v>375</v>
      </c>
      <c r="C131" s="2">
        <v>1</v>
      </c>
    </row>
    <row r="132" spans="1:3" x14ac:dyDescent="0.25">
      <c r="A132" t="s">
        <v>1236</v>
      </c>
      <c r="B132" t="s">
        <v>282</v>
      </c>
      <c r="C132" s="2">
        <v>1</v>
      </c>
    </row>
    <row r="133" spans="1:3" x14ac:dyDescent="0.25">
      <c r="A133" t="s">
        <v>1239</v>
      </c>
      <c r="B133" t="s">
        <v>1240</v>
      </c>
      <c r="C133" s="2">
        <v>1</v>
      </c>
    </row>
    <row r="134" spans="1:3" x14ac:dyDescent="0.25">
      <c r="A134" t="s">
        <v>1244</v>
      </c>
      <c r="B134" t="s">
        <v>402</v>
      </c>
      <c r="C134" s="2">
        <v>1</v>
      </c>
    </row>
    <row r="135" spans="1:3" x14ac:dyDescent="0.25">
      <c r="A135" t="s">
        <v>1262</v>
      </c>
      <c r="B135" t="s">
        <v>1263</v>
      </c>
      <c r="C135" s="2">
        <v>1</v>
      </c>
    </row>
    <row r="136" spans="1:3" x14ac:dyDescent="0.25">
      <c r="A136" t="s">
        <v>1266</v>
      </c>
      <c r="B136" t="s">
        <v>1267</v>
      </c>
      <c r="C136" s="2">
        <v>1</v>
      </c>
    </row>
    <row r="137" spans="1:3" x14ac:dyDescent="0.25">
      <c r="A137" t="s">
        <v>1275</v>
      </c>
      <c r="B137" t="s">
        <v>475</v>
      </c>
      <c r="C137" s="2">
        <v>1</v>
      </c>
    </row>
    <row r="138" spans="1:3" x14ac:dyDescent="0.25">
      <c r="A138" t="s">
        <v>1278</v>
      </c>
      <c r="B138" t="s">
        <v>1151</v>
      </c>
      <c r="C138" s="2">
        <v>1</v>
      </c>
    </row>
    <row r="139" spans="1:3" x14ac:dyDescent="0.25">
      <c r="A139" t="s">
        <v>1289</v>
      </c>
      <c r="B139" t="s">
        <v>439</v>
      </c>
      <c r="C139" s="2">
        <v>1</v>
      </c>
    </row>
    <row r="140" spans="1:3" x14ac:dyDescent="0.25">
      <c r="A140" t="s">
        <v>1300</v>
      </c>
      <c r="B140" t="s">
        <v>763</v>
      </c>
      <c r="C140" s="2">
        <v>1</v>
      </c>
    </row>
    <row r="141" spans="1:3" x14ac:dyDescent="0.25">
      <c r="A141" s="1" t="s">
        <v>1310</v>
      </c>
      <c r="B141" t="s">
        <v>1168</v>
      </c>
      <c r="C141" s="2">
        <v>1</v>
      </c>
    </row>
    <row r="142" spans="1:3" x14ac:dyDescent="0.25">
      <c r="A142" t="s">
        <v>1318</v>
      </c>
      <c r="B142" t="s">
        <v>410</v>
      </c>
      <c r="C142" s="2">
        <v>1</v>
      </c>
    </row>
    <row r="143" spans="1:3" x14ac:dyDescent="0.25">
      <c r="A143" t="s">
        <v>1330</v>
      </c>
      <c r="B143" t="s">
        <v>1331</v>
      </c>
      <c r="C143" s="2">
        <v>1</v>
      </c>
    </row>
    <row r="144" spans="1:3" x14ac:dyDescent="0.25">
      <c r="A144" t="s">
        <v>1334</v>
      </c>
      <c r="B144" t="s">
        <v>384</v>
      </c>
      <c r="C144" s="2">
        <v>1</v>
      </c>
    </row>
    <row r="145" spans="1:3" x14ac:dyDescent="0.25">
      <c r="A145" t="s">
        <v>1335</v>
      </c>
      <c r="B145" t="s">
        <v>378</v>
      </c>
      <c r="C145" s="2">
        <v>1</v>
      </c>
    </row>
    <row r="146" spans="1:3" x14ac:dyDescent="0.25">
      <c r="A146" t="s">
        <v>1362</v>
      </c>
      <c r="B146" s="1" t="s">
        <v>488</v>
      </c>
      <c r="C146" s="2">
        <v>1</v>
      </c>
    </row>
    <row r="147" spans="1:3" x14ac:dyDescent="0.25">
      <c r="A147" s="1" t="s">
        <v>1389</v>
      </c>
      <c r="B147" t="s">
        <v>573</v>
      </c>
      <c r="C147" s="2">
        <v>1</v>
      </c>
    </row>
    <row r="148" spans="1:3" x14ac:dyDescent="0.25">
      <c r="A148" t="s">
        <v>1405</v>
      </c>
      <c r="B148" t="s">
        <v>1366</v>
      </c>
      <c r="C148" s="2">
        <v>1</v>
      </c>
    </row>
    <row r="149" spans="1:3" x14ac:dyDescent="0.25">
      <c r="A149" t="s">
        <v>1427</v>
      </c>
      <c r="B149" t="s">
        <v>887</v>
      </c>
      <c r="C149" s="2">
        <v>1</v>
      </c>
    </row>
    <row r="150" spans="1:3" x14ac:dyDescent="0.25">
      <c r="A150" t="s">
        <v>1433</v>
      </c>
      <c r="B150" t="s">
        <v>416</v>
      </c>
      <c r="C150" s="2">
        <v>1</v>
      </c>
    </row>
    <row r="151" spans="1:3" x14ac:dyDescent="0.25">
      <c r="A151" t="s">
        <v>1439</v>
      </c>
      <c r="B151" t="s">
        <v>900</v>
      </c>
      <c r="C151" s="2">
        <v>1</v>
      </c>
    </row>
    <row r="152" spans="1:3" x14ac:dyDescent="0.25">
      <c r="A152" t="s">
        <v>1449</v>
      </c>
      <c r="B152" t="s">
        <v>1450</v>
      </c>
      <c r="C152" s="2">
        <v>1</v>
      </c>
    </row>
    <row r="153" spans="1:3" x14ac:dyDescent="0.25">
      <c r="A153" t="s">
        <v>1461</v>
      </c>
      <c r="B153" t="s">
        <v>688</v>
      </c>
      <c r="C153" s="2">
        <v>1</v>
      </c>
    </row>
    <row r="154" spans="1:3" x14ac:dyDescent="0.25">
      <c r="A154" t="s">
        <v>1464</v>
      </c>
      <c r="B154" t="s">
        <v>287</v>
      </c>
      <c r="C154" s="2">
        <v>1</v>
      </c>
    </row>
    <row r="155" spans="1:3" x14ac:dyDescent="0.25">
      <c r="A155" t="s">
        <v>1467</v>
      </c>
      <c r="B155" t="s">
        <v>1468</v>
      </c>
      <c r="C155" s="2">
        <v>1</v>
      </c>
    </row>
    <row r="156" spans="1:3" x14ac:dyDescent="0.25">
      <c r="A156" t="s">
        <v>1469</v>
      </c>
      <c r="B156" t="s">
        <v>90</v>
      </c>
      <c r="C156" s="2">
        <v>1</v>
      </c>
    </row>
    <row r="157" spans="1:3" x14ac:dyDescent="0.25">
      <c r="A157" t="s">
        <v>1470</v>
      </c>
      <c r="B157" t="s">
        <v>1471</v>
      </c>
      <c r="C157" s="2">
        <v>1</v>
      </c>
    </row>
    <row r="158" spans="1:3" x14ac:dyDescent="0.25">
      <c r="A158" t="s">
        <v>1473</v>
      </c>
      <c r="B158" t="s">
        <v>1474</v>
      </c>
      <c r="C158" s="2">
        <v>1</v>
      </c>
    </row>
    <row r="159" spans="1:3" x14ac:dyDescent="0.25">
      <c r="A159" t="s">
        <v>1480</v>
      </c>
      <c r="B159" t="s">
        <v>162</v>
      </c>
      <c r="C159" s="2">
        <v>1</v>
      </c>
    </row>
    <row r="160" spans="1:3" x14ac:dyDescent="0.25">
      <c r="A160" t="s">
        <v>1483</v>
      </c>
      <c r="B160" t="s">
        <v>390</v>
      </c>
      <c r="C160" s="2">
        <v>1</v>
      </c>
    </row>
    <row r="161" spans="1:3" x14ac:dyDescent="0.25">
      <c r="A161" t="s">
        <v>1511</v>
      </c>
      <c r="B161" t="s">
        <v>1512</v>
      </c>
      <c r="C161" s="2">
        <v>1</v>
      </c>
    </row>
    <row r="162" spans="1:3" x14ac:dyDescent="0.25">
      <c r="A162" t="s">
        <v>1516</v>
      </c>
      <c r="B162" t="s">
        <v>401</v>
      </c>
      <c r="C162" s="2">
        <v>1</v>
      </c>
    </row>
    <row r="163" spans="1:3" x14ac:dyDescent="0.25">
      <c r="A163" t="s">
        <v>1529</v>
      </c>
      <c r="B163" t="s">
        <v>797</v>
      </c>
      <c r="C163" s="2">
        <v>1</v>
      </c>
    </row>
    <row r="164" spans="1:3" x14ac:dyDescent="0.25">
      <c r="A164" t="s">
        <v>1531</v>
      </c>
      <c r="B164" t="s">
        <v>84</v>
      </c>
      <c r="C164" s="2">
        <v>1</v>
      </c>
    </row>
    <row r="165" spans="1:3" x14ac:dyDescent="0.25">
      <c r="A165" t="s">
        <v>1569</v>
      </c>
      <c r="B165" t="s">
        <v>1570</v>
      </c>
      <c r="C165" s="2">
        <v>1</v>
      </c>
    </row>
    <row r="166" spans="1:3" x14ac:dyDescent="0.25">
      <c r="A166" t="s">
        <v>1572</v>
      </c>
      <c r="B166" t="s">
        <v>839</v>
      </c>
      <c r="C166" s="2">
        <v>1</v>
      </c>
    </row>
    <row r="167" spans="1:3" x14ac:dyDescent="0.25">
      <c r="A167" t="s">
        <v>1586</v>
      </c>
      <c r="B167" t="s">
        <v>526</v>
      </c>
      <c r="C167" s="2">
        <v>1</v>
      </c>
    </row>
    <row r="168" spans="1:3" x14ac:dyDescent="0.25">
      <c r="A168" t="s">
        <v>1592</v>
      </c>
      <c r="B168" t="s">
        <v>665</v>
      </c>
      <c r="C168" s="2">
        <v>1</v>
      </c>
    </row>
    <row r="169" spans="1:3" x14ac:dyDescent="0.25">
      <c r="A169" t="s">
        <v>1603</v>
      </c>
      <c r="B169" t="s">
        <v>1545</v>
      </c>
      <c r="C169" s="2">
        <v>1</v>
      </c>
    </row>
    <row r="170" spans="1:3" x14ac:dyDescent="0.25">
      <c r="A170" t="s">
        <v>1614</v>
      </c>
      <c r="B170" t="s">
        <v>1615</v>
      </c>
      <c r="C170" s="2">
        <v>1</v>
      </c>
    </row>
    <row r="171" spans="1:3" x14ac:dyDescent="0.25">
      <c r="A171" t="s">
        <v>1616</v>
      </c>
      <c r="B171" t="s">
        <v>79</v>
      </c>
      <c r="C171" s="2">
        <v>1</v>
      </c>
    </row>
    <row r="172" spans="1:3" x14ac:dyDescent="0.25">
      <c r="A172" t="s">
        <v>1633</v>
      </c>
      <c r="B172" t="s">
        <v>809</v>
      </c>
      <c r="C172" s="2">
        <v>1</v>
      </c>
    </row>
    <row r="173" spans="1:3" x14ac:dyDescent="0.25">
      <c r="A173" t="s">
        <v>1650</v>
      </c>
      <c r="B173" t="s">
        <v>140</v>
      </c>
      <c r="C173" s="2">
        <v>1</v>
      </c>
    </row>
    <row r="174" spans="1:3" x14ac:dyDescent="0.25">
      <c r="A174" t="s">
        <v>1652</v>
      </c>
      <c r="B174" t="s">
        <v>919</v>
      </c>
      <c r="C174" s="2">
        <v>1</v>
      </c>
    </row>
    <row r="175" spans="1:3" x14ac:dyDescent="0.25">
      <c r="A175" t="s">
        <v>1655</v>
      </c>
      <c r="B175" t="s">
        <v>653</v>
      </c>
      <c r="C175" s="2">
        <v>1</v>
      </c>
    </row>
    <row r="176" spans="1:3" x14ac:dyDescent="0.25">
      <c r="A176" t="s">
        <v>1656</v>
      </c>
      <c r="B176" t="s">
        <v>757</v>
      </c>
      <c r="C176" s="2">
        <v>1</v>
      </c>
    </row>
    <row r="177" spans="1:3" x14ac:dyDescent="0.25">
      <c r="A177" t="s">
        <v>1660</v>
      </c>
      <c r="B177" t="s">
        <v>1296</v>
      </c>
      <c r="C177" s="2">
        <v>1</v>
      </c>
    </row>
    <row r="178" spans="1:3" x14ac:dyDescent="0.25">
      <c r="A178" t="s">
        <v>1662</v>
      </c>
      <c r="B178" t="s">
        <v>393</v>
      </c>
      <c r="C178" s="2">
        <v>1</v>
      </c>
    </row>
    <row r="179" spans="1:3" x14ac:dyDescent="0.25">
      <c r="A179" t="s">
        <v>1663</v>
      </c>
      <c r="B179" t="s">
        <v>280</v>
      </c>
      <c r="C179" s="2">
        <v>1</v>
      </c>
    </row>
    <row r="180" spans="1:3" x14ac:dyDescent="0.25">
      <c r="A180" t="s">
        <v>1670</v>
      </c>
      <c r="B180" t="s">
        <v>114</v>
      </c>
      <c r="C180" s="2">
        <v>1</v>
      </c>
    </row>
    <row r="181" spans="1:3" x14ac:dyDescent="0.25">
      <c r="A181" t="s">
        <v>1678</v>
      </c>
      <c r="B181" t="s">
        <v>307</v>
      </c>
      <c r="C181" s="2">
        <v>1</v>
      </c>
    </row>
    <row r="182" spans="1:3" x14ac:dyDescent="0.25">
      <c r="A182" t="s">
        <v>1689</v>
      </c>
      <c r="B182" t="s">
        <v>676</v>
      </c>
      <c r="C182" s="2">
        <v>1</v>
      </c>
    </row>
    <row r="183" spans="1:3" x14ac:dyDescent="0.25">
      <c r="A183" t="s">
        <v>1721</v>
      </c>
      <c r="B183" t="s">
        <v>1345</v>
      </c>
      <c r="C183" s="2">
        <v>1</v>
      </c>
    </row>
    <row r="184" spans="1:3" x14ac:dyDescent="0.25">
      <c r="A184" t="s">
        <v>1729</v>
      </c>
      <c r="B184" t="s">
        <v>391</v>
      </c>
      <c r="C184" s="2">
        <v>1</v>
      </c>
    </row>
    <row r="185" spans="1:3" x14ac:dyDescent="0.25">
      <c r="A185" t="s">
        <v>1738</v>
      </c>
      <c r="B185" t="s">
        <v>515</v>
      </c>
      <c r="C185" s="2">
        <v>1</v>
      </c>
    </row>
    <row r="186" spans="1:3" x14ac:dyDescent="0.25">
      <c r="A186" t="s">
        <v>1739</v>
      </c>
      <c r="B186" t="s">
        <v>644</v>
      </c>
      <c r="C186" s="2">
        <v>1</v>
      </c>
    </row>
    <row r="187" spans="1:3" x14ac:dyDescent="0.25">
      <c r="A187" t="s">
        <v>1749</v>
      </c>
      <c r="B187" t="s">
        <v>701</v>
      </c>
      <c r="C187" s="2">
        <v>1</v>
      </c>
    </row>
    <row r="188" spans="1:3" x14ac:dyDescent="0.25">
      <c r="A188" t="s">
        <v>1753</v>
      </c>
      <c r="B188" t="s">
        <v>873</v>
      </c>
      <c r="C188" s="2">
        <v>1</v>
      </c>
    </row>
    <row r="189" spans="1:3" x14ac:dyDescent="0.25">
      <c r="A189" t="s">
        <v>1755</v>
      </c>
      <c r="B189" t="s">
        <v>1003</v>
      </c>
      <c r="C189" s="2">
        <v>1</v>
      </c>
    </row>
    <row r="190" spans="1:3" x14ac:dyDescent="0.25">
      <c r="A190" t="s">
        <v>1757</v>
      </c>
      <c r="B190" t="s">
        <v>1298</v>
      </c>
      <c r="C190" s="2">
        <v>1</v>
      </c>
    </row>
    <row r="191" spans="1:3" x14ac:dyDescent="0.25">
      <c r="A191" t="s">
        <v>1771</v>
      </c>
      <c r="B191" t="s">
        <v>802</v>
      </c>
      <c r="C191" s="2">
        <v>1</v>
      </c>
    </row>
    <row r="192" spans="1:3" x14ac:dyDescent="0.25">
      <c r="A192" t="s">
        <v>1785</v>
      </c>
      <c r="B192" t="s">
        <v>886</v>
      </c>
      <c r="C192" s="2">
        <v>1</v>
      </c>
    </row>
    <row r="193" spans="1:3" x14ac:dyDescent="0.25">
      <c r="A193" t="s">
        <v>1789</v>
      </c>
      <c r="B193" t="s">
        <v>1110</v>
      </c>
      <c r="C193" s="2">
        <v>1</v>
      </c>
    </row>
    <row r="194" spans="1:3" x14ac:dyDescent="0.25">
      <c r="A194" t="s">
        <v>1791</v>
      </c>
      <c r="B194" t="s">
        <v>433</v>
      </c>
      <c r="C194" s="2">
        <v>1</v>
      </c>
    </row>
    <row r="195" spans="1:3" x14ac:dyDescent="0.25">
      <c r="A195" t="s">
        <v>1803</v>
      </c>
      <c r="B195" t="s">
        <v>1147</v>
      </c>
      <c r="C195" s="2">
        <v>1</v>
      </c>
    </row>
    <row r="196" spans="1:3" x14ac:dyDescent="0.25">
      <c r="A196" t="s">
        <v>1804</v>
      </c>
      <c r="B196" t="s">
        <v>857</v>
      </c>
      <c r="C196" s="2">
        <v>1</v>
      </c>
    </row>
    <row r="197" spans="1:3" x14ac:dyDescent="0.25">
      <c r="A197" t="s">
        <v>1807</v>
      </c>
      <c r="B197" t="s">
        <v>458</v>
      </c>
      <c r="C197" s="2">
        <v>1</v>
      </c>
    </row>
    <row r="198" spans="1:3" x14ac:dyDescent="0.25">
      <c r="A198" t="s">
        <v>1813</v>
      </c>
      <c r="B198" t="s">
        <v>243</v>
      </c>
      <c r="C198" s="2">
        <v>1</v>
      </c>
    </row>
    <row r="199" spans="1:3" x14ac:dyDescent="0.25">
      <c r="A199" t="s">
        <v>1821</v>
      </c>
      <c r="B199" t="s">
        <v>1589</v>
      </c>
      <c r="C199" s="2">
        <v>1</v>
      </c>
    </row>
    <row r="200" spans="1:3" x14ac:dyDescent="0.25">
      <c r="A200" t="s">
        <v>1824</v>
      </c>
      <c r="B200" t="s">
        <v>1423</v>
      </c>
      <c r="C200" s="2">
        <v>1</v>
      </c>
    </row>
    <row r="201" spans="1:3" x14ac:dyDescent="0.25">
      <c r="A201" t="s">
        <v>1825</v>
      </c>
      <c r="B201" t="s">
        <v>1826</v>
      </c>
      <c r="C201" s="2">
        <v>1</v>
      </c>
    </row>
    <row r="202" spans="1:3" x14ac:dyDescent="0.25">
      <c r="A202" t="s">
        <v>1841</v>
      </c>
      <c r="B202" t="s">
        <v>324</v>
      </c>
      <c r="C202" s="2">
        <v>1</v>
      </c>
    </row>
    <row r="203" spans="1:3" x14ac:dyDescent="0.25">
      <c r="A203" t="s">
        <v>1845</v>
      </c>
      <c r="B203" t="s">
        <v>742</v>
      </c>
      <c r="C203" s="2">
        <v>1</v>
      </c>
    </row>
    <row r="204" spans="1:3" x14ac:dyDescent="0.25">
      <c r="A204" t="s">
        <v>1847</v>
      </c>
      <c r="B204" t="s">
        <v>524</v>
      </c>
      <c r="C204" s="2">
        <v>1</v>
      </c>
    </row>
    <row r="205" spans="1:3" x14ac:dyDescent="0.25">
      <c r="A205" t="s">
        <v>1853</v>
      </c>
      <c r="B205" t="s">
        <v>406</v>
      </c>
      <c r="C205" s="2">
        <v>1</v>
      </c>
    </row>
    <row r="206" spans="1:3" x14ac:dyDescent="0.25">
      <c r="A206" t="s">
        <v>1864</v>
      </c>
      <c r="B206" t="s">
        <v>994</v>
      </c>
      <c r="C206" s="2">
        <v>1</v>
      </c>
    </row>
    <row r="207" spans="1:3" x14ac:dyDescent="0.25">
      <c r="A207" t="s">
        <v>1885</v>
      </c>
      <c r="B207" t="s">
        <v>966</v>
      </c>
      <c r="C207" s="2">
        <v>1</v>
      </c>
    </row>
    <row r="208" spans="1:3" x14ac:dyDescent="0.25">
      <c r="A208" t="s">
        <v>1890</v>
      </c>
      <c r="B208" t="s">
        <v>1234</v>
      </c>
      <c r="C208" s="2">
        <v>1</v>
      </c>
    </row>
    <row r="209" spans="1:3" x14ac:dyDescent="0.25">
      <c r="A209" t="s">
        <v>1904</v>
      </c>
      <c r="B209" s="1" t="s">
        <v>637</v>
      </c>
      <c r="C209" s="2">
        <v>1</v>
      </c>
    </row>
    <row r="210" spans="1:3" x14ac:dyDescent="0.25">
      <c r="A210" t="s">
        <v>1919</v>
      </c>
      <c r="B210" t="s">
        <v>283</v>
      </c>
      <c r="C210" s="2">
        <v>1</v>
      </c>
    </row>
    <row r="211" spans="1:3" x14ac:dyDescent="0.25">
      <c r="A211" t="s">
        <v>1920</v>
      </c>
      <c r="B211" t="s">
        <v>495</v>
      </c>
      <c r="C211" s="2">
        <v>1</v>
      </c>
    </row>
    <row r="212" spans="1:3" x14ac:dyDescent="0.25">
      <c r="A212" t="s">
        <v>1928</v>
      </c>
      <c r="B212" t="s">
        <v>844</v>
      </c>
      <c r="C212" s="2">
        <v>1</v>
      </c>
    </row>
    <row r="213" spans="1:3" x14ac:dyDescent="0.25">
      <c r="A213" t="s">
        <v>1941</v>
      </c>
      <c r="B213" t="s">
        <v>1942</v>
      </c>
      <c r="C213" s="2">
        <v>1</v>
      </c>
    </row>
    <row r="214" spans="1:3" x14ac:dyDescent="0.25">
      <c r="A214" t="s">
        <v>1944</v>
      </c>
      <c r="B214" t="s">
        <v>1478</v>
      </c>
      <c r="C214" s="2">
        <v>1</v>
      </c>
    </row>
    <row r="215" spans="1:3" x14ac:dyDescent="0.25">
      <c r="A215" t="s">
        <v>1959</v>
      </c>
      <c r="B215" t="s">
        <v>513</v>
      </c>
      <c r="C215" s="2">
        <v>1</v>
      </c>
    </row>
    <row r="216" spans="1:3" x14ac:dyDescent="0.25">
      <c r="A216" t="s">
        <v>1966</v>
      </c>
      <c r="B216" t="s">
        <v>815</v>
      </c>
      <c r="C216" s="2">
        <v>1</v>
      </c>
    </row>
    <row r="217" spans="1:3" x14ac:dyDescent="0.25">
      <c r="A217" t="s">
        <v>44</v>
      </c>
      <c r="B217" t="s">
        <v>45</v>
      </c>
      <c r="C217" s="2">
        <v>2</v>
      </c>
    </row>
    <row r="218" spans="1:3" x14ac:dyDescent="0.25">
      <c r="A218" t="s">
        <v>113</v>
      </c>
      <c r="B218" t="s">
        <v>114</v>
      </c>
      <c r="C218" s="2">
        <v>2</v>
      </c>
    </row>
    <row r="219" spans="1:3" x14ac:dyDescent="0.25">
      <c r="A219" t="s">
        <v>200</v>
      </c>
      <c r="B219" t="s">
        <v>201</v>
      </c>
      <c r="C219" s="2">
        <v>2</v>
      </c>
    </row>
    <row r="220" spans="1:3" x14ac:dyDescent="0.25">
      <c r="A220" t="s">
        <v>242</v>
      </c>
      <c r="B220" t="s">
        <v>243</v>
      </c>
      <c r="C220" s="2">
        <v>2</v>
      </c>
    </row>
    <row r="221" spans="1:3" x14ac:dyDescent="0.25">
      <c r="A221" t="s">
        <v>248</v>
      </c>
      <c r="B221" t="s">
        <v>249</v>
      </c>
      <c r="C221" s="2">
        <v>2</v>
      </c>
    </row>
    <row r="222" spans="1:3" x14ac:dyDescent="0.25">
      <c r="A222" t="s">
        <v>252</v>
      </c>
      <c r="B222" t="s">
        <v>253</v>
      </c>
      <c r="C222" s="2">
        <v>2</v>
      </c>
    </row>
    <row r="223" spans="1:3" x14ac:dyDescent="0.25">
      <c r="A223" t="s">
        <v>277</v>
      </c>
      <c r="B223" t="s">
        <v>18</v>
      </c>
      <c r="C223" s="2">
        <v>2</v>
      </c>
    </row>
    <row r="224" spans="1:3" x14ac:dyDescent="0.25">
      <c r="A224" t="s">
        <v>288</v>
      </c>
      <c r="B224" t="s">
        <v>289</v>
      </c>
      <c r="C224" s="2">
        <v>2</v>
      </c>
    </row>
    <row r="225" spans="1:3" x14ac:dyDescent="0.25">
      <c r="A225" t="s">
        <v>306</v>
      </c>
      <c r="B225" t="s">
        <v>307</v>
      </c>
      <c r="C225" s="2">
        <v>2</v>
      </c>
    </row>
    <row r="226" spans="1:3" x14ac:dyDescent="0.25">
      <c r="A226" t="s">
        <v>323</v>
      </c>
      <c r="B226" t="s">
        <v>324</v>
      </c>
      <c r="C226" s="2">
        <v>2</v>
      </c>
    </row>
    <row r="227" spans="1:3" x14ac:dyDescent="0.25">
      <c r="A227" t="s">
        <v>326</v>
      </c>
      <c r="B227" t="s">
        <v>327</v>
      </c>
      <c r="C227" s="2">
        <v>2</v>
      </c>
    </row>
    <row r="228" spans="1:3" x14ac:dyDescent="0.25">
      <c r="A228" t="s">
        <v>360</v>
      </c>
      <c r="B228" t="s">
        <v>361</v>
      </c>
      <c r="C228" s="2">
        <v>2</v>
      </c>
    </row>
    <row r="229" spans="1:3" x14ac:dyDescent="0.25">
      <c r="A229" t="s">
        <v>389</v>
      </c>
      <c r="B229" t="s">
        <v>390</v>
      </c>
      <c r="C229" s="2">
        <v>2</v>
      </c>
    </row>
    <row r="230" spans="1:3" x14ac:dyDescent="0.25">
      <c r="A230" t="s">
        <v>400</v>
      </c>
      <c r="B230" t="s">
        <v>401</v>
      </c>
      <c r="C230" s="2">
        <v>2</v>
      </c>
    </row>
    <row r="231" spans="1:3" x14ac:dyDescent="0.25">
      <c r="A231" t="s">
        <v>424</v>
      </c>
      <c r="B231" t="s">
        <v>258</v>
      </c>
      <c r="C231" s="2">
        <v>2</v>
      </c>
    </row>
    <row r="232" spans="1:3" x14ac:dyDescent="0.25">
      <c r="A232" t="s">
        <v>459</v>
      </c>
      <c r="B232" t="s">
        <v>460</v>
      </c>
      <c r="C232" s="2">
        <v>2</v>
      </c>
    </row>
    <row r="233" spans="1:3" x14ac:dyDescent="0.25">
      <c r="A233" t="s">
        <v>464</v>
      </c>
      <c r="B233" t="s">
        <v>465</v>
      </c>
      <c r="C233" s="2">
        <v>2</v>
      </c>
    </row>
    <row r="234" spans="1:3" x14ac:dyDescent="0.25">
      <c r="A234" t="s">
        <v>482</v>
      </c>
      <c r="B234" t="s">
        <v>483</v>
      </c>
      <c r="C234" s="2">
        <v>2</v>
      </c>
    </row>
    <row r="235" spans="1:3" x14ac:dyDescent="0.25">
      <c r="A235" t="s">
        <v>487</v>
      </c>
      <c r="B235" s="1" t="s">
        <v>488</v>
      </c>
      <c r="C235" s="2">
        <v>2</v>
      </c>
    </row>
    <row r="236" spans="1:3" x14ac:dyDescent="0.25">
      <c r="A236" t="s">
        <v>496</v>
      </c>
      <c r="B236" t="s">
        <v>497</v>
      </c>
      <c r="C236" s="2">
        <v>2</v>
      </c>
    </row>
    <row r="237" spans="1:3" x14ac:dyDescent="0.25">
      <c r="A237" t="s">
        <v>503</v>
      </c>
      <c r="B237" t="s">
        <v>347</v>
      </c>
      <c r="C237" s="2">
        <v>2</v>
      </c>
    </row>
    <row r="238" spans="1:3" x14ac:dyDescent="0.25">
      <c r="A238" t="s">
        <v>514</v>
      </c>
      <c r="B238" t="s">
        <v>515</v>
      </c>
      <c r="C238" s="2">
        <v>2</v>
      </c>
    </row>
    <row r="239" spans="1:3" x14ac:dyDescent="0.25">
      <c r="A239" t="s">
        <v>525</v>
      </c>
      <c r="B239" t="s">
        <v>526</v>
      </c>
      <c r="C239" s="2">
        <v>2</v>
      </c>
    </row>
    <row r="240" spans="1:3" x14ac:dyDescent="0.25">
      <c r="A240" t="s">
        <v>546</v>
      </c>
      <c r="B240" s="1" t="s">
        <v>547</v>
      </c>
      <c r="C240" s="2">
        <v>2</v>
      </c>
    </row>
    <row r="241" spans="1:3" x14ac:dyDescent="0.25">
      <c r="A241" t="s">
        <v>556</v>
      </c>
      <c r="B241" t="s">
        <v>404</v>
      </c>
      <c r="C241" s="2">
        <v>2</v>
      </c>
    </row>
    <row r="242" spans="1:3" x14ac:dyDescent="0.25">
      <c r="A242" t="s">
        <v>571</v>
      </c>
      <c r="B242" t="s">
        <v>179</v>
      </c>
      <c r="C242" s="2">
        <v>2</v>
      </c>
    </row>
    <row r="243" spans="1:3" x14ac:dyDescent="0.25">
      <c r="A243" t="s">
        <v>572</v>
      </c>
      <c r="B243" t="s">
        <v>573</v>
      </c>
      <c r="C243" s="2">
        <v>2</v>
      </c>
    </row>
    <row r="244" spans="1:3" x14ac:dyDescent="0.25">
      <c r="A244" t="s">
        <v>574</v>
      </c>
      <c r="B244" t="s">
        <v>458</v>
      </c>
      <c r="C244" s="2">
        <v>2</v>
      </c>
    </row>
    <row r="245" spans="1:3" x14ac:dyDescent="0.25">
      <c r="A245" t="s">
        <v>602</v>
      </c>
      <c r="B245" t="s">
        <v>603</v>
      </c>
      <c r="C245" s="2">
        <v>2</v>
      </c>
    </row>
    <row r="246" spans="1:3" x14ac:dyDescent="0.25">
      <c r="A246" t="s">
        <v>629</v>
      </c>
      <c r="B246" t="s">
        <v>349</v>
      </c>
      <c r="C246" s="2">
        <v>2</v>
      </c>
    </row>
    <row r="247" spans="1:3" x14ac:dyDescent="0.25">
      <c r="A247" s="1" t="s">
        <v>639</v>
      </c>
      <c r="B247" t="s">
        <v>197</v>
      </c>
      <c r="C247" s="2">
        <v>2</v>
      </c>
    </row>
    <row r="248" spans="1:3" x14ac:dyDescent="0.25">
      <c r="A248" t="s">
        <v>649</v>
      </c>
      <c r="B248" t="s">
        <v>119</v>
      </c>
      <c r="C248" s="2">
        <v>2</v>
      </c>
    </row>
    <row r="249" spans="1:3" x14ac:dyDescent="0.25">
      <c r="A249" t="s">
        <v>654</v>
      </c>
      <c r="B249" t="s">
        <v>655</v>
      </c>
      <c r="C249" s="2">
        <v>2</v>
      </c>
    </row>
    <row r="250" spans="1:3" x14ac:dyDescent="0.25">
      <c r="A250" t="s">
        <v>664</v>
      </c>
      <c r="B250" t="s">
        <v>665</v>
      </c>
      <c r="C250" s="2">
        <v>2</v>
      </c>
    </row>
    <row r="251" spans="1:3" x14ac:dyDescent="0.25">
      <c r="A251" t="s">
        <v>675</v>
      </c>
      <c r="B251" t="s">
        <v>676</v>
      </c>
      <c r="C251" s="2">
        <v>2</v>
      </c>
    </row>
    <row r="252" spans="1:3" x14ac:dyDescent="0.25">
      <c r="A252" t="s">
        <v>699</v>
      </c>
      <c r="B252" t="s">
        <v>653</v>
      </c>
      <c r="C252" s="2">
        <v>2</v>
      </c>
    </row>
    <row r="253" spans="1:3" x14ac:dyDescent="0.25">
      <c r="A253" t="s">
        <v>700</v>
      </c>
      <c r="B253" t="s">
        <v>701</v>
      </c>
      <c r="C253" s="2">
        <v>2</v>
      </c>
    </row>
    <row r="254" spans="1:3" x14ac:dyDescent="0.25">
      <c r="A254" t="s">
        <v>709</v>
      </c>
      <c r="B254" t="s">
        <v>283</v>
      </c>
      <c r="C254" s="2">
        <v>2</v>
      </c>
    </row>
    <row r="255" spans="1:3" x14ac:dyDescent="0.25">
      <c r="A255" t="s">
        <v>762</v>
      </c>
      <c r="B255" t="s">
        <v>763</v>
      </c>
      <c r="C255" s="2">
        <v>2</v>
      </c>
    </row>
    <row r="256" spans="1:3" x14ac:dyDescent="0.25">
      <c r="A256" t="s">
        <v>775</v>
      </c>
      <c r="B256" t="s">
        <v>776</v>
      </c>
      <c r="C256" s="2">
        <v>2</v>
      </c>
    </row>
    <row r="257" spans="1:3" x14ac:dyDescent="0.25">
      <c r="A257" t="s">
        <v>778</v>
      </c>
      <c r="B257" t="s">
        <v>209</v>
      </c>
      <c r="C257" s="2">
        <v>2</v>
      </c>
    </row>
    <row r="258" spans="1:3" x14ac:dyDescent="0.25">
      <c r="A258" t="s">
        <v>793</v>
      </c>
      <c r="B258" t="s">
        <v>203</v>
      </c>
      <c r="C258" s="2">
        <v>2</v>
      </c>
    </row>
    <row r="259" spans="1:3" x14ac:dyDescent="0.25">
      <c r="A259" t="s">
        <v>856</v>
      </c>
      <c r="B259" t="s">
        <v>857</v>
      </c>
      <c r="C259" s="2">
        <v>2</v>
      </c>
    </row>
    <row r="260" spans="1:3" x14ac:dyDescent="0.25">
      <c r="A260" t="s">
        <v>858</v>
      </c>
      <c r="B260" t="s">
        <v>492</v>
      </c>
      <c r="C260" s="2">
        <v>2</v>
      </c>
    </row>
    <row r="261" spans="1:3" x14ac:dyDescent="0.25">
      <c r="A261" t="s">
        <v>872</v>
      </c>
      <c r="B261" t="s">
        <v>873</v>
      </c>
      <c r="C261" s="2">
        <v>2</v>
      </c>
    </row>
    <row r="262" spans="1:3" x14ac:dyDescent="0.25">
      <c r="A262" t="s">
        <v>885</v>
      </c>
      <c r="B262" t="s">
        <v>886</v>
      </c>
      <c r="C262" s="2">
        <v>2</v>
      </c>
    </row>
    <row r="263" spans="1:3" x14ac:dyDescent="0.25">
      <c r="A263" t="s">
        <v>896</v>
      </c>
      <c r="B263" t="s">
        <v>439</v>
      </c>
      <c r="C263" s="2">
        <v>2</v>
      </c>
    </row>
    <row r="264" spans="1:3" x14ac:dyDescent="0.25">
      <c r="A264" t="s">
        <v>899</v>
      </c>
      <c r="B264" t="s">
        <v>900</v>
      </c>
      <c r="C264" s="2">
        <v>2</v>
      </c>
    </row>
    <row r="265" spans="1:3" x14ac:dyDescent="0.25">
      <c r="A265" t="s">
        <v>918</v>
      </c>
      <c r="B265" t="s">
        <v>919</v>
      </c>
      <c r="C265" s="2">
        <v>2</v>
      </c>
    </row>
    <row r="266" spans="1:3" x14ac:dyDescent="0.25">
      <c r="A266" t="s">
        <v>949</v>
      </c>
      <c r="B266" t="s">
        <v>140</v>
      </c>
      <c r="C266" s="2">
        <v>2</v>
      </c>
    </row>
    <row r="267" spans="1:3" x14ac:dyDescent="0.25">
      <c r="A267" t="s">
        <v>963</v>
      </c>
      <c r="B267" s="1" t="s">
        <v>637</v>
      </c>
      <c r="C267" s="2">
        <v>2</v>
      </c>
    </row>
    <row r="268" spans="1:3" x14ac:dyDescent="0.25">
      <c r="A268" t="s">
        <v>965</v>
      </c>
      <c r="B268" t="s">
        <v>966</v>
      </c>
      <c r="C268" s="2">
        <v>2</v>
      </c>
    </row>
    <row r="269" spans="1:3" x14ac:dyDescent="0.25">
      <c r="A269" s="1" t="s">
        <v>990</v>
      </c>
      <c r="B269" t="s">
        <v>79</v>
      </c>
      <c r="C269" s="2">
        <v>2</v>
      </c>
    </row>
    <row r="270" spans="1:3" x14ac:dyDescent="0.25">
      <c r="A270" t="s">
        <v>1018</v>
      </c>
      <c r="B270" t="s">
        <v>992</v>
      </c>
      <c r="C270" s="2">
        <v>2</v>
      </c>
    </row>
    <row r="271" spans="1:3" x14ac:dyDescent="0.25">
      <c r="A271" t="s">
        <v>1028</v>
      </c>
      <c r="B271" t="s">
        <v>199</v>
      </c>
      <c r="C271" s="2">
        <v>2</v>
      </c>
    </row>
    <row r="272" spans="1:3" x14ac:dyDescent="0.25">
      <c r="A272" t="s">
        <v>1059</v>
      </c>
      <c r="B272" t="s">
        <v>110</v>
      </c>
      <c r="C272" s="2">
        <v>2</v>
      </c>
    </row>
    <row r="273" spans="1:3" x14ac:dyDescent="0.25">
      <c r="A273" t="s">
        <v>1062</v>
      </c>
      <c r="B273" t="s">
        <v>450</v>
      </c>
      <c r="C273" s="2">
        <v>2</v>
      </c>
    </row>
    <row r="274" spans="1:3" x14ac:dyDescent="0.25">
      <c r="A274" t="s">
        <v>1073</v>
      </c>
      <c r="B274" t="s">
        <v>282</v>
      </c>
      <c r="C274" s="2">
        <v>2</v>
      </c>
    </row>
    <row r="275" spans="1:3" x14ac:dyDescent="0.25">
      <c r="A275" t="s">
        <v>1079</v>
      </c>
      <c r="B275" t="s">
        <v>579</v>
      </c>
      <c r="C275" s="2">
        <v>2</v>
      </c>
    </row>
    <row r="276" spans="1:3" x14ac:dyDescent="0.25">
      <c r="A276" t="s">
        <v>1109</v>
      </c>
      <c r="B276" t="s">
        <v>1110</v>
      </c>
      <c r="C276" s="2">
        <v>2</v>
      </c>
    </row>
    <row r="277" spans="1:3" x14ac:dyDescent="0.25">
      <c r="A277" t="s">
        <v>1124</v>
      </c>
      <c r="B277" t="s">
        <v>1125</v>
      </c>
      <c r="C277" s="2">
        <v>2</v>
      </c>
    </row>
    <row r="278" spans="1:3" x14ac:dyDescent="0.25">
      <c r="A278" t="s">
        <v>1137</v>
      </c>
      <c r="B278" t="s">
        <v>814</v>
      </c>
      <c r="C278" s="2">
        <v>2</v>
      </c>
    </row>
    <row r="279" spans="1:3" x14ac:dyDescent="0.25">
      <c r="A279" t="s">
        <v>1150</v>
      </c>
      <c r="B279" t="s">
        <v>1151</v>
      </c>
      <c r="C279" s="2">
        <v>2</v>
      </c>
    </row>
    <row r="280" spans="1:3" x14ac:dyDescent="0.25">
      <c r="A280" t="s">
        <v>1167</v>
      </c>
      <c r="B280" t="s">
        <v>1168</v>
      </c>
      <c r="C280" s="2">
        <v>2</v>
      </c>
    </row>
    <row r="281" spans="1:3" x14ac:dyDescent="0.25">
      <c r="A281" t="s">
        <v>1203</v>
      </c>
      <c r="B281" t="s">
        <v>92</v>
      </c>
      <c r="C281" s="2">
        <v>2</v>
      </c>
    </row>
    <row r="282" spans="1:3" x14ac:dyDescent="0.25">
      <c r="A282" t="s">
        <v>1225</v>
      </c>
      <c r="B282" t="s">
        <v>771</v>
      </c>
      <c r="C282" s="2">
        <v>2</v>
      </c>
    </row>
    <row r="283" spans="1:3" x14ac:dyDescent="0.25">
      <c r="A283" t="s">
        <v>1229</v>
      </c>
      <c r="B283" t="s">
        <v>443</v>
      </c>
      <c r="C283" s="2">
        <v>2</v>
      </c>
    </row>
    <row r="284" spans="1:3" x14ac:dyDescent="0.25">
      <c r="A284" t="s">
        <v>1253</v>
      </c>
      <c r="B284" t="s">
        <v>1071</v>
      </c>
      <c r="C284" s="2">
        <v>2</v>
      </c>
    </row>
    <row r="285" spans="1:3" x14ac:dyDescent="0.25">
      <c r="A285" t="s">
        <v>1256</v>
      </c>
      <c r="B285" t="s">
        <v>447</v>
      </c>
      <c r="C285" s="2">
        <v>2</v>
      </c>
    </row>
    <row r="286" spans="1:3" x14ac:dyDescent="0.25">
      <c r="A286" t="s">
        <v>1260</v>
      </c>
      <c r="B286" t="s">
        <v>217</v>
      </c>
      <c r="C286" s="2">
        <v>2</v>
      </c>
    </row>
    <row r="287" spans="1:3" x14ac:dyDescent="0.25">
      <c r="A287" t="s">
        <v>1265</v>
      </c>
      <c r="B287" t="s">
        <v>462</v>
      </c>
      <c r="C287" s="2">
        <v>2</v>
      </c>
    </row>
    <row r="288" spans="1:3" x14ac:dyDescent="0.25">
      <c r="A288" t="s">
        <v>1288</v>
      </c>
      <c r="B288" t="s">
        <v>193</v>
      </c>
      <c r="C288" s="2">
        <v>2</v>
      </c>
    </row>
    <row r="289" spans="1:3" x14ac:dyDescent="0.25">
      <c r="A289" t="s">
        <v>1295</v>
      </c>
      <c r="B289" t="s">
        <v>562</v>
      </c>
      <c r="C289" s="2">
        <v>2</v>
      </c>
    </row>
    <row r="290" spans="1:3" x14ac:dyDescent="0.25">
      <c r="A290" t="s">
        <v>1297</v>
      </c>
      <c r="B290" t="s">
        <v>1298</v>
      </c>
      <c r="C290" s="2">
        <v>2</v>
      </c>
    </row>
    <row r="291" spans="1:3" x14ac:dyDescent="0.25">
      <c r="A291" t="s">
        <v>1302</v>
      </c>
      <c r="B291" t="s">
        <v>1077</v>
      </c>
      <c r="C291" s="2">
        <v>2</v>
      </c>
    </row>
    <row r="292" spans="1:3" x14ac:dyDescent="0.25">
      <c r="A292" t="s">
        <v>1311</v>
      </c>
      <c r="B292" t="s">
        <v>27</v>
      </c>
      <c r="C292" s="2">
        <v>2</v>
      </c>
    </row>
    <row r="293" spans="1:3" x14ac:dyDescent="0.25">
      <c r="A293" t="s">
        <v>1322</v>
      </c>
      <c r="B293" t="s">
        <v>1180</v>
      </c>
      <c r="C293" s="2">
        <v>2</v>
      </c>
    </row>
    <row r="294" spans="1:3" x14ac:dyDescent="0.25">
      <c r="A294" t="s">
        <v>1324</v>
      </c>
      <c r="B294" t="s">
        <v>549</v>
      </c>
      <c r="C294" s="2">
        <v>2</v>
      </c>
    </row>
    <row r="295" spans="1:3" x14ac:dyDescent="0.25">
      <c r="A295" t="s">
        <v>1326</v>
      </c>
      <c r="B295" t="s">
        <v>738</v>
      </c>
      <c r="C295" s="2">
        <v>2</v>
      </c>
    </row>
    <row r="296" spans="1:3" x14ac:dyDescent="0.25">
      <c r="A296" t="s">
        <v>1340</v>
      </c>
      <c r="B296" t="s">
        <v>406</v>
      </c>
      <c r="C296" s="2">
        <v>2</v>
      </c>
    </row>
    <row r="297" spans="1:3" x14ac:dyDescent="0.25">
      <c r="A297" t="s">
        <v>1348</v>
      </c>
      <c r="B297" t="s">
        <v>644</v>
      </c>
      <c r="C297" s="2">
        <v>2</v>
      </c>
    </row>
    <row r="298" spans="1:3" x14ac:dyDescent="0.25">
      <c r="A298" t="s">
        <v>1353</v>
      </c>
      <c r="B298" t="s">
        <v>1175</v>
      </c>
      <c r="C298" s="2">
        <v>2</v>
      </c>
    </row>
    <row r="299" spans="1:3" x14ac:dyDescent="0.25">
      <c r="A299" t="s">
        <v>1361</v>
      </c>
      <c r="B299" t="s">
        <v>1331</v>
      </c>
      <c r="C299" s="2">
        <v>2</v>
      </c>
    </row>
    <row r="300" spans="1:3" x14ac:dyDescent="0.25">
      <c r="A300" t="s">
        <v>1369</v>
      </c>
      <c r="B300" t="s">
        <v>1234</v>
      </c>
      <c r="C300" s="2">
        <v>2</v>
      </c>
    </row>
    <row r="301" spans="1:3" x14ac:dyDescent="0.25">
      <c r="A301" t="s">
        <v>1386</v>
      </c>
      <c r="B301" t="s">
        <v>1056</v>
      </c>
      <c r="C301" s="2">
        <v>2</v>
      </c>
    </row>
    <row r="302" spans="1:3" x14ac:dyDescent="0.25">
      <c r="A302" t="s">
        <v>1396</v>
      </c>
      <c r="B302" t="s">
        <v>802</v>
      </c>
      <c r="C302" s="2">
        <v>2</v>
      </c>
    </row>
    <row r="303" spans="1:3" x14ac:dyDescent="0.25">
      <c r="A303" t="s">
        <v>1424</v>
      </c>
      <c r="B303" t="s">
        <v>786</v>
      </c>
      <c r="C303" s="2">
        <v>2</v>
      </c>
    </row>
    <row r="304" spans="1:3" x14ac:dyDescent="0.25">
      <c r="A304" t="s">
        <v>1429</v>
      </c>
      <c r="B304" t="s">
        <v>844</v>
      </c>
      <c r="C304" s="2">
        <v>2</v>
      </c>
    </row>
    <row r="305" spans="1:3" x14ac:dyDescent="0.25">
      <c r="A305" t="s">
        <v>1463</v>
      </c>
      <c r="B305" t="s">
        <v>980</v>
      </c>
      <c r="C305" s="2">
        <v>2</v>
      </c>
    </row>
    <row r="306" spans="1:3" x14ac:dyDescent="0.25">
      <c r="A306" t="s">
        <v>1485</v>
      </c>
      <c r="B306" t="s">
        <v>1003</v>
      </c>
      <c r="C306" s="2">
        <v>2</v>
      </c>
    </row>
    <row r="307" spans="1:3" x14ac:dyDescent="0.25">
      <c r="A307" t="s">
        <v>1488</v>
      </c>
      <c r="B307" t="s">
        <v>578</v>
      </c>
      <c r="C307" s="2">
        <v>2</v>
      </c>
    </row>
    <row r="308" spans="1:3" x14ac:dyDescent="0.25">
      <c r="A308" t="s">
        <v>1493</v>
      </c>
      <c r="B308" t="s">
        <v>554</v>
      </c>
      <c r="C308" s="2">
        <v>2</v>
      </c>
    </row>
    <row r="309" spans="1:3" x14ac:dyDescent="0.25">
      <c r="A309" t="s">
        <v>1497</v>
      </c>
      <c r="B309" t="s">
        <v>162</v>
      </c>
      <c r="C309" s="2">
        <v>2</v>
      </c>
    </row>
    <row r="310" spans="1:3" x14ac:dyDescent="0.25">
      <c r="A310" t="s">
        <v>1498</v>
      </c>
      <c r="B310" t="s">
        <v>485</v>
      </c>
      <c r="C310" s="2">
        <v>2</v>
      </c>
    </row>
    <row r="311" spans="1:3" x14ac:dyDescent="0.25">
      <c r="A311" t="s">
        <v>1501</v>
      </c>
      <c r="B311" t="s">
        <v>287</v>
      </c>
      <c r="C311" s="2">
        <v>2</v>
      </c>
    </row>
    <row r="312" spans="1:3" x14ac:dyDescent="0.25">
      <c r="A312" t="s">
        <v>1503</v>
      </c>
      <c r="B312" t="s">
        <v>1345</v>
      </c>
      <c r="C312" s="2">
        <v>2</v>
      </c>
    </row>
    <row r="313" spans="1:3" x14ac:dyDescent="0.25">
      <c r="A313" t="s">
        <v>1514</v>
      </c>
      <c r="B313" t="s">
        <v>984</v>
      </c>
      <c r="C313" s="2">
        <v>2</v>
      </c>
    </row>
    <row r="314" spans="1:3" x14ac:dyDescent="0.25">
      <c r="A314" t="s">
        <v>1534</v>
      </c>
      <c r="B314" t="s">
        <v>297</v>
      </c>
      <c r="C314" s="2">
        <v>2</v>
      </c>
    </row>
    <row r="315" spans="1:3" x14ac:dyDescent="0.25">
      <c r="A315" t="s">
        <v>1547</v>
      </c>
      <c r="B315" t="s">
        <v>375</v>
      </c>
      <c r="C315" s="2">
        <v>2</v>
      </c>
    </row>
    <row r="316" spans="1:3" x14ac:dyDescent="0.25">
      <c r="A316" t="s">
        <v>1548</v>
      </c>
      <c r="B316" t="s">
        <v>82</v>
      </c>
      <c r="C316" s="2">
        <v>2</v>
      </c>
    </row>
    <row r="317" spans="1:3" x14ac:dyDescent="0.25">
      <c r="A317" t="s">
        <v>1563</v>
      </c>
      <c r="B317" t="s">
        <v>797</v>
      </c>
      <c r="C317" s="2">
        <v>2</v>
      </c>
    </row>
    <row r="318" spans="1:3" x14ac:dyDescent="0.25">
      <c r="A318" t="s">
        <v>1573</v>
      </c>
      <c r="B318" t="s">
        <v>186</v>
      </c>
      <c r="C318" s="2">
        <v>2</v>
      </c>
    </row>
    <row r="319" spans="1:3" x14ac:dyDescent="0.25">
      <c r="A319" t="s">
        <v>1584</v>
      </c>
      <c r="B319" t="s">
        <v>402</v>
      </c>
      <c r="C319" s="2">
        <v>2</v>
      </c>
    </row>
    <row r="320" spans="1:3" x14ac:dyDescent="0.25">
      <c r="A320" t="s">
        <v>1587</v>
      </c>
      <c r="B320" t="s">
        <v>1020</v>
      </c>
      <c r="C320" s="2">
        <v>2</v>
      </c>
    </row>
    <row r="321" spans="1:3" x14ac:dyDescent="0.25">
      <c r="A321" t="s">
        <v>1596</v>
      </c>
      <c r="B321" t="s">
        <v>175</v>
      </c>
      <c r="C321" s="2">
        <v>2</v>
      </c>
    </row>
    <row r="322" spans="1:3" x14ac:dyDescent="0.25">
      <c r="A322" t="s">
        <v>1597</v>
      </c>
      <c r="B322" t="s">
        <v>188</v>
      </c>
      <c r="C322" s="2">
        <v>2</v>
      </c>
    </row>
    <row r="323" spans="1:3" x14ac:dyDescent="0.25">
      <c r="A323" t="s">
        <v>1619</v>
      </c>
      <c r="B323" t="s">
        <v>625</v>
      </c>
      <c r="C323" s="2">
        <v>2</v>
      </c>
    </row>
    <row r="324" spans="1:3" x14ac:dyDescent="0.25">
      <c r="A324" t="s">
        <v>1635</v>
      </c>
      <c r="B324" t="s">
        <v>906</v>
      </c>
      <c r="C324" s="2">
        <v>2</v>
      </c>
    </row>
    <row r="325" spans="1:3" x14ac:dyDescent="0.25">
      <c r="A325" t="s">
        <v>1666</v>
      </c>
      <c r="B325" t="s">
        <v>330</v>
      </c>
      <c r="C325" s="2">
        <v>2</v>
      </c>
    </row>
    <row r="326" spans="1:3" x14ac:dyDescent="0.25">
      <c r="A326" t="s">
        <v>1707</v>
      </c>
      <c r="B326" t="s">
        <v>1267</v>
      </c>
      <c r="C326" s="2">
        <v>2</v>
      </c>
    </row>
    <row r="327" spans="1:3" x14ac:dyDescent="0.25">
      <c r="A327" t="s">
        <v>1727</v>
      </c>
      <c r="B327" t="s">
        <v>545</v>
      </c>
      <c r="C327" s="2">
        <v>2</v>
      </c>
    </row>
    <row r="328" spans="1:3" x14ac:dyDescent="0.25">
      <c r="A328" t="s">
        <v>1734</v>
      </c>
      <c r="B328" t="s">
        <v>849</v>
      </c>
      <c r="C328" s="2">
        <v>2</v>
      </c>
    </row>
    <row r="329" spans="1:3" x14ac:dyDescent="0.25">
      <c r="A329" t="s">
        <v>1775</v>
      </c>
      <c r="B329" t="s">
        <v>22</v>
      </c>
      <c r="C329" s="2">
        <v>2</v>
      </c>
    </row>
    <row r="330" spans="1:3" x14ac:dyDescent="0.25">
      <c r="A330" t="s">
        <v>1790</v>
      </c>
      <c r="B330" t="s">
        <v>916</v>
      </c>
      <c r="C330" s="2">
        <v>2</v>
      </c>
    </row>
    <row r="331" spans="1:3" x14ac:dyDescent="0.25">
      <c r="A331" t="s">
        <v>1794</v>
      </c>
      <c r="B331" t="s">
        <v>395</v>
      </c>
      <c r="C331" s="2">
        <v>2</v>
      </c>
    </row>
    <row r="332" spans="1:3" x14ac:dyDescent="0.25">
      <c r="A332" t="s">
        <v>1795</v>
      </c>
      <c r="B332" t="s">
        <v>319</v>
      </c>
      <c r="C332" s="2">
        <v>2</v>
      </c>
    </row>
    <row r="333" spans="1:3" x14ac:dyDescent="0.25">
      <c r="A333" t="s">
        <v>1833</v>
      </c>
      <c r="B333" t="s">
        <v>1263</v>
      </c>
      <c r="C333" s="2">
        <v>2</v>
      </c>
    </row>
    <row r="334" spans="1:3" x14ac:dyDescent="0.25">
      <c r="A334" t="s">
        <v>1858</v>
      </c>
      <c r="B334" t="s">
        <v>507</v>
      </c>
      <c r="C334" s="2">
        <v>2</v>
      </c>
    </row>
    <row r="335" spans="1:3" x14ac:dyDescent="0.25">
      <c r="A335" t="s">
        <v>1862</v>
      </c>
      <c r="B335" t="s">
        <v>646</v>
      </c>
      <c r="C335" s="2">
        <v>2</v>
      </c>
    </row>
    <row r="336" spans="1:3" x14ac:dyDescent="0.25">
      <c r="A336" t="s">
        <v>1866</v>
      </c>
      <c r="B336" t="s">
        <v>393</v>
      </c>
      <c r="C336" s="2">
        <v>2</v>
      </c>
    </row>
    <row r="337" spans="1:3" x14ac:dyDescent="0.25">
      <c r="A337" t="s">
        <v>1873</v>
      </c>
      <c r="B337" t="s">
        <v>338</v>
      </c>
      <c r="C337" s="2">
        <v>2</v>
      </c>
    </row>
    <row r="338" spans="1:3" x14ac:dyDescent="0.25">
      <c r="A338" t="s">
        <v>1905</v>
      </c>
      <c r="B338" t="s">
        <v>176</v>
      </c>
      <c r="C338" s="2">
        <v>2</v>
      </c>
    </row>
    <row r="339" spans="1:3" x14ac:dyDescent="0.25">
      <c r="A339" t="s">
        <v>1910</v>
      </c>
      <c r="B339" t="s">
        <v>815</v>
      </c>
      <c r="C339" s="2">
        <v>2</v>
      </c>
    </row>
    <row r="340" spans="1:3" x14ac:dyDescent="0.25">
      <c r="A340" t="s">
        <v>1911</v>
      </c>
      <c r="B340" t="s">
        <v>1133</v>
      </c>
      <c r="C340" s="2">
        <v>2</v>
      </c>
    </row>
    <row r="341" spans="1:3" x14ac:dyDescent="0.25">
      <c r="A341" t="s">
        <v>1925</v>
      </c>
      <c r="B341" t="s">
        <v>238</v>
      </c>
      <c r="C341" s="2">
        <v>2</v>
      </c>
    </row>
    <row r="342" spans="1:3" x14ac:dyDescent="0.25">
      <c r="A342" t="s">
        <v>1946</v>
      </c>
      <c r="B342" t="s">
        <v>391</v>
      </c>
      <c r="C342" s="2">
        <v>2</v>
      </c>
    </row>
    <row r="343" spans="1:3" x14ac:dyDescent="0.25">
      <c r="A343" t="s">
        <v>1948</v>
      </c>
      <c r="B343" t="s">
        <v>1450</v>
      </c>
      <c r="C343" s="2">
        <v>2</v>
      </c>
    </row>
    <row r="344" spans="1:3" x14ac:dyDescent="0.25">
      <c r="A344" t="s">
        <v>1950</v>
      </c>
      <c r="B344" t="s">
        <v>1570</v>
      </c>
      <c r="C344" s="2">
        <v>2</v>
      </c>
    </row>
    <row r="345" spans="1:3" x14ac:dyDescent="0.25">
      <c r="A345" t="s">
        <v>1951</v>
      </c>
      <c r="B345" t="s">
        <v>703</v>
      </c>
      <c r="C345" s="2">
        <v>2</v>
      </c>
    </row>
    <row r="346" spans="1:3" x14ac:dyDescent="0.25">
      <c r="A346" t="s">
        <v>1956</v>
      </c>
      <c r="B346" t="s">
        <v>12</v>
      </c>
      <c r="C346" s="2">
        <v>2</v>
      </c>
    </row>
    <row r="347" spans="1:3" x14ac:dyDescent="0.25">
      <c r="A347" t="s">
        <v>91</v>
      </c>
      <c r="B347" t="s">
        <v>92</v>
      </c>
      <c r="C347" s="2">
        <v>3</v>
      </c>
    </row>
    <row r="348" spans="1:3" x14ac:dyDescent="0.25">
      <c r="A348" t="s">
        <v>184</v>
      </c>
      <c r="B348" t="s">
        <v>22</v>
      </c>
      <c r="C348" s="2">
        <v>3</v>
      </c>
    </row>
    <row r="349" spans="1:3" x14ac:dyDescent="0.25">
      <c r="A349" t="s">
        <v>185</v>
      </c>
      <c r="B349" t="s">
        <v>186</v>
      </c>
      <c r="C349" s="2">
        <v>3</v>
      </c>
    </row>
    <row r="350" spans="1:3" x14ac:dyDescent="0.25">
      <c r="A350" t="s">
        <v>381</v>
      </c>
      <c r="B350" t="s">
        <v>18</v>
      </c>
      <c r="C350" s="2">
        <v>3</v>
      </c>
    </row>
    <row r="351" spans="1:3" x14ac:dyDescent="0.25">
      <c r="A351" t="s">
        <v>466</v>
      </c>
      <c r="B351" t="s">
        <v>209</v>
      </c>
      <c r="C351" s="2">
        <v>3</v>
      </c>
    </row>
    <row r="352" spans="1:3" x14ac:dyDescent="0.25">
      <c r="A352" t="s">
        <v>632</v>
      </c>
      <c r="B352" t="s">
        <v>45</v>
      </c>
      <c r="C352" s="2">
        <v>3</v>
      </c>
    </row>
    <row r="353" spans="1:3" x14ac:dyDescent="0.25">
      <c r="A353" t="s">
        <v>785</v>
      </c>
      <c r="B353" t="s">
        <v>786</v>
      </c>
      <c r="C353" s="2">
        <v>3</v>
      </c>
    </row>
    <row r="354" spans="1:3" x14ac:dyDescent="0.25">
      <c r="A354" t="s">
        <v>827</v>
      </c>
      <c r="B354" t="s">
        <v>349</v>
      </c>
      <c r="C354" s="2">
        <v>3</v>
      </c>
    </row>
    <row r="355" spans="1:3" x14ac:dyDescent="0.25">
      <c r="A355" t="s">
        <v>879</v>
      </c>
      <c r="B355" t="s">
        <v>119</v>
      </c>
      <c r="C355" s="2">
        <v>3</v>
      </c>
    </row>
    <row r="356" spans="1:3" x14ac:dyDescent="0.25">
      <c r="A356" t="s">
        <v>1038</v>
      </c>
      <c r="B356" t="s">
        <v>406</v>
      </c>
      <c r="C356" s="2">
        <v>3</v>
      </c>
    </row>
    <row r="357" spans="1:3" x14ac:dyDescent="0.25">
      <c r="A357" t="s">
        <v>1042</v>
      </c>
      <c r="B357" t="s">
        <v>283</v>
      </c>
      <c r="C357" s="2">
        <v>3</v>
      </c>
    </row>
    <row r="358" spans="1:3" x14ac:dyDescent="0.25">
      <c r="A358" s="1" t="s">
        <v>1050</v>
      </c>
      <c r="B358" t="s">
        <v>507</v>
      </c>
      <c r="C358" s="2">
        <v>3</v>
      </c>
    </row>
    <row r="359" spans="1:3" x14ac:dyDescent="0.25">
      <c r="A359" t="s">
        <v>1178</v>
      </c>
      <c r="B359" t="s">
        <v>603</v>
      </c>
      <c r="C359" s="2">
        <v>3</v>
      </c>
    </row>
    <row r="360" spans="1:3" x14ac:dyDescent="0.25">
      <c r="A360" t="s">
        <v>1201</v>
      </c>
      <c r="B360" t="s">
        <v>390</v>
      </c>
      <c r="C360" s="2">
        <v>3</v>
      </c>
    </row>
    <row r="361" spans="1:3" x14ac:dyDescent="0.25">
      <c r="A361" t="s">
        <v>1327</v>
      </c>
      <c r="B361" t="s">
        <v>188</v>
      </c>
      <c r="C361" s="2">
        <v>3</v>
      </c>
    </row>
    <row r="362" spans="1:3" x14ac:dyDescent="0.25">
      <c r="A362" t="s">
        <v>1415</v>
      </c>
      <c r="B362" t="s">
        <v>179</v>
      </c>
      <c r="C362" s="2">
        <v>3</v>
      </c>
    </row>
    <row r="363" spans="1:3" x14ac:dyDescent="0.25">
      <c r="A363" t="s">
        <v>1435</v>
      </c>
      <c r="B363" t="s">
        <v>526</v>
      </c>
      <c r="C363" s="2">
        <v>3</v>
      </c>
    </row>
    <row r="364" spans="1:3" x14ac:dyDescent="0.25">
      <c r="A364" t="s">
        <v>1443</v>
      </c>
      <c r="B364" t="s">
        <v>665</v>
      </c>
      <c r="C364" s="2">
        <v>3</v>
      </c>
    </row>
    <row r="365" spans="1:3" x14ac:dyDescent="0.25">
      <c r="A365" t="s">
        <v>1465</v>
      </c>
      <c r="B365" t="s">
        <v>197</v>
      </c>
      <c r="C365" s="2">
        <v>3</v>
      </c>
    </row>
    <row r="366" spans="1:3" x14ac:dyDescent="0.25">
      <c r="A366" t="s">
        <v>1539</v>
      </c>
      <c r="B366" t="s">
        <v>439</v>
      </c>
      <c r="C366" s="2">
        <v>3</v>
      </c>
    </row>
    <row r="367" spans="1:3" x14ac:dyDescent="0.25">
      <c r="A367" t="s">
        <v>1588</v>
      </c>
      <c r="B367" t="s">
        <v>1077</v>
      </c>
      <c r="C367" s="2">
        <v>3</v>
      </c>
    </row>
    <row r="368" spans="1:3" x14ac:dyDescent="0.25">
      <c r="A368" t="s">
        <v>1606</v>
      </c>
      <c r="B368" t="s">
        <v>162</v>
      </c>
      <c r="C368" s="2">
        <v>3</v>
      </c>
    </row>
    <row r="369" spans="1:3" x14ac:dyDescent="0.25">
      <c r="A369" t="s">
        <v>1641</v>
      </c>
      <c r="B369" t="s">
        <v>579</v>
      </c>
      <c r="C369" s="2">
        <v>3</v>
      </c>
    </row>
    <row r="370" spans="1:3" x14ac:dyDescent="0.25">
      <c r="A370" t="s">
        <v>1844</v>
      </c>
      <c r="B370" t="s">
        <v>738</v>
      </c>
      <c r="C370" s="2">
        <v>3</v>
      </c>
    </row>
    <row r="371" spans="1:3" x14ac:dyDescent="0.25">
      <c r="A371" t="s">
        <v>1856</v>
      </c>
      <c r="B371" t="s">
        <v>287</v>
      </c>
      <c r="C371" s="2">
        <v>3</v>
      </c>
    </row>
    <row r="372" spans="1:3" x14ac:dyDescent="0.25">
      <c r="A372" t="s">
        <v>1877</v>
      </c>
      <c r="B372" t="s">
        <v>443</v>
      </c>
      <c r="C372" s="2">
        <v>3</v>
      </c>
    </row>
    <row r="373" spans="1:3" x14ac:dyDescent="0.25">
      <c r="A373" t="s">
        <v>1883</v>
      </c>
      <c r="B373" t="s">
        <v>1020</v>
      </c>
      <c r="C373" s="2">
        <v>3</v>
      </c>
    </row>
    <row r="374" spans="1:3" x14ac:dyDescent="0.25">
      <c r="A374" t="s">
        <v>1886</v>
      </c>
      <c r="B374" t="s">
        <v>646</v>
      </c>
      <c r="C374" s="2">
        <v>3</v>
      </c>
    </row>
    <row r="375" spans="1:3" x14ac:dyDescent="0.25">
      <c r="A375" t="s">
        <v>1912</v>
      </c>
      <c r="B375" t="s">
        <v>12</v>
      </c>
      <c r="C375" s="2">
        <v>3</v>
      </c>
    </row>
    <row r="376" spans="1:3" x14ac:dyDescent="0.25">
      <c r="A376" t="s">
        <v>1917</v>
      </c>
      <c r="B376" t="s">
        <v>465</v>
      </c>
      <c r="C376" s="2">
        <v>3</v>
      </c>
    </row>
    <row r="377" spans="1:3" x14ac:dyDescent="0.25">
      <c r="A377" t="s">
        <v>1943</v>
      </c>
      <c r="B377" t="s">
        <v>199</v>
      </c>
      <c r="C377" s="2">
        <v>3</v>
      </c>
    </row>
    <row r="378" spans="1:3" x14ac:dyDescent="0.25">
      <c r="A378" t="s">
        <v>1963</v>
      </c>
      <c r="B378" t="s">
        <v>1450</v>
      </c>
      <c r="C378" s="2">
        <v>3</v>
      </c>
    </row>
    <row r="379" spans="1:3" x14ac:dyDescent="0.25">
      <c r="A379" t="s">
        <v>208</v>
      </c>
      <c r="B379" t="s">
        <v>209</v>
      </c>
      <c r="C379" s="2">
        <v>4</v>
      </c>
    </row>
    <row r="380" spans="1:3" x14ac:dyDescent="0.25">
      <c r="A380" t="s">
        <v>286</v>
      </c>
      <c r="B380" t="s">
        <v>287</v>
      </c>
      <c r="C380" s="2">
        <v>4</v>
      </c>
    </row>
    <row r="381" spans="1:3" x14ac:dyDescent="0.25">
      <c r="A381" t="s">
        <v>382</v>
      </c>
      <c r="B381" t="s">
        <v>45</v>
      </c>
      <c r="C381" s="2">
        <v>4</v>
      </c>
    </row>
    <row r="382" spans="1:3" x14ac:dyDescent="0.25">
      <c r="A382" t="s">
        <v>385</v>
      </c>
      <c r="B382" t="s">
        <v>119</v>
      </c>
      <c r="C382" s="2">
        <v>4</v>
      </c>
    </row>
    <row r="383" spans="1:3" x14ac:dyDescent="0.25">
      <c r="A383" t="s">
        <v>560</v>
      </c>
      <c r="B383" t="s">
        <v>188</v>
      </c>
      <c r="C383" s="2">
        <v>4</v>
      </c>
    </row>
    <row r="384" spans="1:3" x14ac:dyDescent="0.25">
      <c r="A384" t="s">
        <v>755</v>
      </c>
      <c r="B384" t="s">
        <v>283</v>
      </c>
      <c r="C384" s="2">
        <v>4</v>
      </c>
    </row>
    <row r="385" spans="1:3" x14ac:dyDescent="0.25">
      <c r="A385" t="s">
        <v>868</v>
      </c>
      <c r="B385" t="s">
        <v>646</v>
      </c>
      <c r="C385" s="2">
        <v>4</v>
      </c>
    </row>
    <row r="386" spans="1:3" x14ac:dyDescent="0.25">
      <c r="A386" s="1" t="s">
        <v>909</v>
      </c>
      <c r="B386" t="s">
        <v>197</v>
      </c>
      <c r="C386" s="2">
        <v>4</v>
      </c>
    </row>
    <row r="387" spans="1:3" x14ac:dyDescent="0.25">
      <c r="A387" t="s">
        <v>913</v>
      </c>
      <c r="B387" t="s">
        <v>738</v>
      </c>
      <c r="C387" s="2">
        <v>4</v>
      </c>
    </row>
    <row r="388" spans="1:3" x14ac:dyDescent="0.25">
      <c r="A388" t="s">
        <v>933</v>
      </c>
      <c r="B388" t="s">
        <v>465</v>
      </c>
      <c r="C388" s="2">
        <v>4</v>
      </c>
    </row>
    <row r="389" spans="1:3" x14ac:dyDescent="0.25">
      <c r="A389" t="s">
        <v>1001</v>
      </c>
      <c r="B389" t="s">
        <v>186</v>
      </c>
      <c r="C389" s="2">
        <v>4</v>
      </c>
    </row>
    <row r="390" spans="1:3" x14ac:dyDescent="0.25">
      <c r="A390" t="s">
        <v>1076</v>
      </c>
      <c r="B390" t="s">
        <v>1077</v>
      </c>
      <c r="C390" s="2">
        <v>4</v>
      </c>
    </row>
    <row r="391" spans="1:3" x14ac:dyDescent="0.25">
      <c r="A391" t="s">
        <v>1277</v>
      </c>
      <c r="B391" t="s">
        <v>179</v>
      </c>
      <c r="C391" s="2">
        <v>4</v>
      </c>
    </row>
    <row r="392" spans="1:3" x14ac:dyDescent="0.25">
      <c r="A392" t="s">
        <v>1286</v>
      </c>
      <c r="B392" t="s">
        <v>349</v>
      </c>
      <c r="C392" s="2">
        <v>4</v>
      </c>
    </row>
    <row r="393" spans="1:3" x14ac:dyDescent="0.25">
      <c r="A393" t="s">
        <v>1492</v>
      </c>
      <c r="B393" t="s">
        <v>18</v>
      </c>
      <c r="C393" s="2">
        <v>4</v>
      </c>
    </row>
    <row r="394" spans="1:3" x14ac:dyDescent="0.25">
      <c r="A394" t="s">
        <v>1510</v>
      </c>
      <c r="B394" t="s">
        <v>1450</v>
      </c>
      <c r="C394" s="2">
        <v>4</v>
      </c>
    </row>
    <row r="395" spans="1:3" x14ac:dyDescent="0.25">
      <c r="A395" t="s">
        <v>1629</v>
      </c>
      <c r="B395" t="s">
        <v>390</v>
      </c>
      <c r="C395" s="2">
        <v>4</v>
      </c>
    </row>
    <row r="396" spans="1:3" x14ac:dyDescent="0.25">
      <c r="A396" t="s">
        <v>1658</v>
      </c>
      <c r="B396" t="s">
        <v>786</v>
      </c>
      <c r="C396" s="2">
        <v>4</v>
      </c>
    </row>
    <row r="397" spans="1:3" x14ac:dyDescent="0.25">
      <c r="A397" t="s">
        <v>1708</v>
      </c>
      <c r="B397" t="s">
        <v>443</v>
      </c>
      <c r="C397" s="2">
        <v>4</v>
      </c>
    </row>
    <row r="398" spans="1:3" x14ac:dyDescent="0.25">
      <c r="A398" t="s">
        <v>1756</v>
      </c>
      <c r="B398" t="s">
        <v>526</v>
      </c>
      <c r="C398" s="2">
        <v>4</v>
      </c>
    </row>
    <row r="399" spans="1:3" x14ac:dyDescent="0.25">
      <c r="A399" t="s">
        <v>1776</v>
      </c>
      <c r="B399" t="s">
        <v>22</v>
      </c>
      <c r="C399" s="2">
        <v>4</v>
      </c>
    </row>
    <row r="400" spans="1:3" x14ac:dyDescent="0.25">
      <c r="A400" t="s">
        <v>1806</v>
      </c>
      <c r="B400" t="s">
        <v>92</v>
      </c>
      <c r="C400" s="2">
        <v>4</v>
      </c>
    </row>
    <row r="401" spans="1:3" x14ac:dyDescent="0.25">
      <c r="A401" t="s">
        <v>1823</v>
      </c>
      <c r="B401" t="s">
        <v>12</v>
      </c>
      <c r="C401" s="2">
        <v>4</v>
      </c>
    </row>
    <row r="402" spans="1:3" x14ac:dyDescent="0.25">
      <c r="A402" t="s">
        <v>1872</v>
      </c>
      <c r="B402" t="s">
        <v>162</v>
      </c>
      <c r="C402" s="2">
        <v>4</v>
      </c>
    </row>
    <row r="403" spans="1:3" x14ac:dyDescent="0.25">
      <c r="A403" t="s">
        <v>1909</v>
      </c>
      <c r="B403" t="s">
        <v>603</v>
      </c>
      <c r="C403" s="2">
        <v>4</v>
      </c>
    </row>
    <row r="404" spans="1:3" x14ac:dyDescent="0.25">
      <c r="A404" t="s">
        <v>1945</v>
      </c>
      <c r="B404" t="s">
        <v>507</v>
      </c>
      <c r="C404" s="2">
        <v>4</v>
      </c>
    </row>
    <row r="405" spans="1:3" x14ac:dyDescent="0.25">
      <c r="A405" t="s">
        <v>1953</v>
      </c>
      <c r="B405" t="s">
        <v>579</v>
      </c>
      <c r="C405" s="2">
        <v>4</v>
      </c>
    </row>
    <row r="406" spans="1:3" x14ac:dyDescent="0.25">
      <c r="A406" t="s">
        <v>1957</v>
      </c>
      <c r="B406" t="s">
        <v>1020</v>
      </c>
      <c r="C406" s="2">
        <v>4</v>
      </c>
    </row>
    <row r="407" spans="1:3" x14ac:dyDescent="0.25">
      <c r="A407" t="s">
        <v>55</v>
      </c>
      <c r="B407" t="s">
        <v>12</v>
      </c>
      <c r="C407" s="2">
        <v>5</v>
      </c>
    </row>
    <row r="408" spans="1:3" x14ac:dyDescent="0.25">
      <c r="A408" t="s">
        <v>316</v>
      </c>
      <c r="B408" t="s">
        <v>188</v>
      </c>
      <c r="C408" s="2">
        <v>5</v>
      </c>
    </row>
    <row r="409" spans="1:3" x14ac:dyDescent="0.25">
      <c r="A409" t="s">
        <v>346</v>
      </c>
      <c r="B409" t="s">
        <v>162</v>
      </c>
      <c r="C409" s="2">
        <v>5</v>
      </c>
    </row>
    <row r="410" spans="1:3" x14ac:dyDescent="0.25">
      <c r="A410" t="s">
        <v>517</v>
      </c>
      <c r="B410" t="s">
        <v>119</v>
      </c>
      <c r="C410" s="2">
        <v>5</v>
      </c>
    </row>
    <row r="411" spans="1:3" x14ac:dyDescent="0.25">
      <c r="A411" t="s">
        <v>728</v>
      </c>
      <c r="B411" t="s">
        <v>18</v>
      </c>
      <c r="C411" s="2">
        <v>5</v>
      </c>
    </row>
    <row r="412" spans="1:3" x14ac:dyDescent="0.25">
      <c r="A412" t="s">
        <v>904</v>
      </c>
      <c r="B412" t="s">
        <v>179</v>
      </c>
      <c r="C412" s="2">
        <v>5</v>
      </c>
    </row>
    <row r="413" spans="1:3" x14ac:dyDescent="0.25">
      <c r="A413" t="s">
        <v>1430</v>
      </c>
      <c r="B413" t="s">
        <v>390</v>
      </c>
      <c r="C413" s="2">
        <v>5</v>
      </c>
    </row>
    <row r="414" spans="1:3" x14ac:dyDescent="0.25">
      <c r="A414" t="s">
        <v>1504</v>
      </c>
      <c r="B414" t="s">
        <v>579</v>
      </c>
      <c r="C414" s="2">
        <v>5</v>
      </c>
    </row>
    <row r="415" spans="1:3" x14ac:dyDescent="0.25">
      <c r="A415" t="s">
        <v>1620</v>
      </c>
      <c r="B415" t="s">
        <v>287</v>
      </c>
      <c r="C415" s="2">
        <v>5</v>
      </c>
    </row>
    <row r="416" spans="1:3" x14ac:dyDescent="0.25">
      <c r="A416" t="s">
        <v>1716</v>
      </c>
      <c r="B416" t="s">
        <v>22</v>
      </c>
      <c r="C416" s="2">
        <v>5</v>
      </c>
    </row>
    <row r="417" spans="1:3" x14ac:dyDescent="0.25">
      <c r="A417" t="s">
        <v>1735</v>
      </c>
      <c r="B417" t="s">
        <v>349</v>
      </c>
      <c r="C417" s="2">
        <v>5</v>
      </c>
    </row>
    <row r="418" spans="1:3" x14ac:dyDescent="0.25">
      <c r="A418" t="s">
        <v>70</v>
      </c>
      <c r="B418" t="s">
        <v>18</v>
      </c>
      <c r="C418" s="2">
        <v>6</v>
      </c>
    </row>
    <row r="419" spans="1:3" x14ac:dyDescent="0.25">
      <c r="A419" t="s">
        <v>178</v>
      </c>
      <c r="B419" t="s">
        <v>179</v>
      </c>
      <c r="C419" s="2">
        <v>6</v>
      </c>
    </row>
    <row r="420" spans="1:3" x14ac:dyDescent="0.25">
      <c r="A420" t="s">
        <v>187</v>
      </c>
      <c r="B420" t="s">
        <v>188</v>
      </c>
      <c r="C420" s="2">
        <v>6</v>
      </c>
    </row>
    <row r="421" spans="1:3" x14ac:dyDescent="0.25">
      <c r="A421" s="1" t="s">
        <v>364</v>
      </c>
      <c r="B421" t="s">
        <v>119</v>
      </c>
      <c r="C421" s="2">
        <v>6</v>
      </c>
    </row>
    <row r="422" spans="1:3" x14ac:dyDescent="0.25">
      <c r="A422" t="s">
        <v>693</v>
      </c>
      <c r="B422" t="s">
        <v>349</v>
      </c>
      <c r="C422" s="2">
        <v>6</v>
      </c>
    </row>
    <row r="423" spans="1:3" x14ac:dyDescent="0.25">
      <c r="A423" t="s">
        <v>1064</v>
      </c>
      <c r="B423" t="s">
        <v>12</v>
      </c>
      <c r="C423" s="2">
        <v>6</v>
      </c>
    </row>
    <row r="424" spans="1:3" x14ac:dyDescent="0.25">
      <c r="A424" t="s">
        <v>1377</v>
      </c>
      <c r="B424" t="s">
        <v>22</v>
      </c>
      <c r="C424" s="2">
        <v>6</v>
      </c>
    </row>
    <row r="425" spans="1:3" x14ac:dyDescent="0.25">
      <c r="A425" t="s">
        <v>1378</v>
      </c>
      <c r="B425" t="s">
        <v>162</v>
      </c>
      <c r="C425" s="2">
        <v>6</v>
      </c>
    </row>
    <row r="426" spans="1:3" x14ac:dyDescent="0.25">
      <c r="A426" t="s">
        <v>1566</v>
      </c>
      <c r="B426" t="s">
        <v>390</v>
      </c>
      <c r="C426" s="2">
        <v>6</v>
      </c>
    </row>
    <row r="427" spans="1:3" x14ac:dyDescent="0.25">
      <c r="A427" t="s">
        <v>1647</v>
      </c>
      <c r="B427" t="s">
        <v>579</v>
      </c>
      <c r="C427" s="2">
        <v>6</v>
      </c>
    </row>
    <row r="428" spans="1:3" x14ac:dyDescent="0.25">
      <c r="A428" t="s">
        <v>1686</v>
      </c>
      <c r="B428" t="s">
        <v>287</v>
      </c>
      <c r="C428" s="2">
        <v>6</v>
      </c>
    </row>
    <row r="429" spans="1:3" x14ac:dyDescent="0.25">
      <c r="A429" t="s">
        <v>432</v>
      </c>
      <c r="B429" t="s">
        <v>18</v>
      </c>
      <c r="C429" s="2">
        <v>7</v>
      </c>
    </row>
    <row r="430" spans="1:3" x14ac:dyDescent="0.25">
      <c r="A430" t="s">
        <v>471</v>
      </c>
      <c r="B430" t="s">
        <v>12</v>
      </c>
      <c r="C430" s="2">
        <v>7</v>
      </c>
    </row>
    <row r="431" spans="1:3" x14ac:dyDescent="0.25">
      <c r="A431" t="s">
        <v>684</v>
      </c>
      <c r="B431" t="s">
        <v>162</v>
      </c>
      <c r="C431" s="2">
        <v>7</v>
      </c>
    </row>
    <row r="432" spans="1:3" x14ac:dyDescent="0.25">
      <c r="A432" s="1" t="s">
        <v>908</v>
      </c>
      <c r="B432" t="s">
        <v>22</v>
      </c>
      <c r="C432" s="2">
        <v>7</v>
      </c>
    </row>
    <row r="433" spans="1:3" x14ac:dyDescent="0.25">
      <c r="A433" t="s">
        <v>1808</v>
      </c>
      <c r="B433" t="s">
        <v>188</v>
      </c>
      <c r="C433" s="2">
        <v>7</v>
      </c>
    </row>
    <row r="434" spans="1:3" x14ac:dyDescent="0.25">
      <c r="A434" t="s">
        <v>1876</v>
      </c>
      <c r="B434" t="s">
        <v>349</v>
      </c>
      <c r="C434" s="2">
        <v>7</v>
      </c>
    </row>
    <row r="435" spans="1:3" x14ac:dyDescent="0.25">
      <c r="A435" t="s">
        <v>1880</v>
      </c>
      <c r="B435" t="s">
        <v>579</v>
      </c>
      <c r="C435" s="2">
        <v>7</v>
      </c>
    </row>
    <row r="436" spans="1:3" x14ac:dyDescent="0.25">
      <c r="A436" t="s">
        <v>1908</v>
      </c>
      <c r="B436" t="s">
        <v>179</v>
      </c>
      <c r="C436" s="2">
        <v>7</v>
      </c>
    </row>
    <row r="437" spans="1:3" x14ac:dyDescent="0.25">
      <c r="A437" t="s">
        <v>236</v>
      </c>
      <c r="B437" t="s">
        <v>18</v>
      </c>
      <c r="C437" s="2">
        <v>8</v>
      </c>
    </row>
    <row r="438" spans="1:3" x14ac:dyDescent="0.25">
      <c r="A438" t="s">
        <v>614</v>
      </c>
      <c r="B438" t="s">
        <v>162</v>
      </c>
      <c r="C438" s="2">
        <v>8</v>
      </c>
    </row>
    <row r="439" spans="1:3" x14ac:dyDescent="0.25">
      <c r="A439" t="s">
        <v>840</v>
      </c>
      <c r="B439" t="s">
        <v>349</v>
      </c>
      <c r="C439" s="2">
        <v>8</v>
      </c>
    </row>
    <row r="440" spans="1:3" x14ac:dyDescent="0.25">
      <c r="A440" t="s">
        <v>892</v>
      </c>
      <c r="B440" t="s">
        <v>119</v>
      </c>
      <c r="C440" s="2">
        <v>8</v>
      </c>
    </row>
    <row r="441" spans="1:3" x14ac:dyDescent="0.25">
      <c r="A441" t="s">
        <v>1045</v>
      </c>
      <c r="B441" t="s">
        <v>179</v>
      </c>
      <c r="C441" s="2">
        <v>8</v>
      </c>
    </row>
    <row r="442" spans="1:3" x14ac:dyDescent="0.25">
      <c r="A442" t="s">
        <v>1211</v>
      </c>
      <c r="B442" t="s">
        <v>22</v>
      </c>
      <c r="C442" s="2">
        <v>8</v>
      </c>
    </row>
    <row r="443" spans="1:3" x14ac:dyDescent="0.25">
      <c r="A443" t="s">
        <v>1640</v>
      </c>
      <c r="B443" t="s">
        <v>12</v>
      </c>
      <c r="C443" s="2">
        <v>8</v>
      </c>
    </row>
    <row r="444" spans="1:3" x14ac:dyDescent="0.25">
      <c r="A444" t="s">
        <v>1837</v>
      </c>
      <c r="B444" t="s">
        <v>579</v>
      </c>
      <c r="C444" s="2">
        <v>8</v>
      </c>
    </row>
    <row r="445" spans="1:3" x14ac:dyDescent="0.25">
      <c r="A445" t="s">
        <v>39</v>
      </c>
      <c r="B445" t="s">
        <v>22</v>
      </c>
      <c r="C445" s="2">
        <v>9</v>
      </c>
    </row>
    <row r="446" spans="1:3" x14ac:dyDescent="0.25">
      <c r="A446" t="s">
        <v>677</v>
      </c>
      <c r="B446" t="s">
        <v>119</v>
      </c>
      <c r="C446" s="2">
        <v>9</v>
      </c>
    </row>
    <row r="447" spans="1:3" x14ac:dyDescent="0.25">
      <c r="A447" t="s">
        <v>691</v>
      </c>
      <c r="B447" t="s">
        <v>179</v>
      </c>
      <c r="C447" s="2">
        <v>9</v>
      </c>
    </row>
    <row r="448" spans="1:3" x14ac:dyDescent="0.25">
      <c r="A448" t="s">
        <v>972</v>
      </c>
      <c r="B448" t="s">
        <v>349</v>
      </c>
      <c r="C448" s="2">
        <v>9</v>
      </c>
    </row>
    <row r="449" spans="1:3" x14ac:dyDescent="0.25">
      <c r="A449" t="s">
        <v>1118</v>
      </c>
      <c r="B449" t="s">
        <v>18</v>
      </c>
      <c r="C449" s="2">
        <v>9</v>
      </c>
    </row>
    <row r="450" spans="1:3" x14ac:dyDescent="0.25">
      <c r="A450" t="s">
        <v>1395</v>
      </c>
      <c r="B450" t="s">
        <v>162</v>
      </c>
      <c r="C450" s="2">
        <v>9</v>
      </c>
    </row>
    <row r="451" spans="1:3" x14ac:dyDescent="0.25">
      <c r="A451" t="s">
        <v>1576</v>
      </c>
      <c r="B451" t="s">
        <v>12</v>
      </c>
      <c r="C451" s="2">
        <v>9</v>
      </c>
    </row>
    <row r="452" spans="1:3" x14ac:dyDescent="0.25">
      <c r="A452" t="s">
        <v>1585</v>
      </c>
      <c r="B452" t="s">
        <v>579</v>
      </c>
      <c r="C452" s="2">
        <v>9</v>
      </c>
    </row>
    <row r="453" spans="1:3" x14ac:dyDescent="0.25">
      <c r="A453" t="s">
        <v>21</v>
      </c>
      <c r="B453" t="s">
        <v>22</v>
      </c>
      <c r="C453" s="2">
        <v>10</v>
      </c>
    </row>
    <row r="454" spans="1:3" x14ac:dyDescent="0.25">
      <c r="A454" t="s">
        <v>118</v>
      </c>
      <c r="B454" t="s">
        <v>119</v>
      </c>
      <c r="C454" s="2">
        <v>10</v>
      </c>
    </row>
    <row r="455" spans="1:3" x14ac:dyDescent="0.25">
      <c r="A455" t="s">
        <v>710</v>
      </c>
      <c r="B455" t="s">
        <v>349</v>
      </c>
      <c r="C455" s="2">
        <v>10</v>
      </c>
    </row>
    <row r="456" spans="1:3" x14ac:dyDescent="0.25">
      <c r="A456" t="s">
        <v>940</v>
      </c>
      <c r="B456" t="s">
        <v>179</v>
      </c>
      <c r="C456" s="2">
        <v>10</v>
      </c>
    </row>
    <row r="457" spans="1:3" x14ac:dyDescent="0.25">
      <c r="A457" t="s">
        <v>1284</v>
      </c>
      <c r="B457" t="s">
        <v>18</v>
      </c>
      <c r="C457" s="2">
        <v>10</v>
      </c>
    </row>
    <row r="458" spans="1:3" x14ac:dyDescent="0.25">
      <c r="A458" t="s">
        <v>1332</v>
      </c>
      <c r="B458" t="s">
        <v>162</v>
      </c>
      <c r="C458" s="2">
        <v>10</v>
      </c>
    </row>
    <row r="459" spans="1:3" x14ac:dyDescent="0.25">
      <c r="A459" t="s">
        <v>1550</v>
      </c>
      <c r="B459" t="s">
        <v>12</v>
      </c>
      <c r="C459" s="2">
        <v>10</v>
      </c>
    </row>
    <row r="460" spans="1:3" x14ac:dyDescent="0.25">
      <c r="A460" t="s">
        <v>1667</v>
      </c>
      <c r="B460" t="s">
        <v>579</v>
      </c>
      <c r="C460" s="2">
        <v>10</v>
      </c>
    </row>
    <row r="461" spans="1:3" x14ac:dyDescent="0.25">
      <c r="A461" t="s">
        <v>745</v>
      </c>
      <c r="B461" t="s">
        <v>179</v>
      </c>
      <c r="C461" s="2">
        <v>11</v>
      </c>
    </row>
    <row r="462" spans="1:3" x14ac:dyDescent="0.25">
      <c r="A462" t="s">
        <v>1116</v>
      </c>
      <c r="B462" t="s">
        <v>349</v>
      </c>
      <c r="C462" s="2">
        <v>11</v>
      </c>
    </row>
    <row r="463" spans="1:3" x14ac:dyDescent="0.25">
      <c r="A463" t="s">
        <v>1379</v>
      </c>
      <c r="B463" t="s">
        <v>119</v>
      </c>
      <c r="C463" s="2">
        <v>11</v>
      </c>
    </row>
    <row r="464" spans="1:3" x14ac:dyDescent="0.25">
      <c r="A464" t="s">
        <v>1688</v>
      </c>
      <c r="B464" t="s">
        <v>18</v>
      </c>
      <c r="C464" s="2">
        <v>11</v>
      </c>
    </row>
    <row r="465" spans="1:3" x14ac:dyDescent="0.25">
      <c r="A465" t="s">
        <v>1769</v>
      </c>
      <c r="B465" t="s">
        <v>22</v>
      </c>
      <c r="C465" s="2">
        <v>11</v>
      </c>
    </row>
    <row r="466" spans="1:3" x14ac:dyDescent="0.25">
      <c r="A466" t="s">
        <v>1967</v>
      </c>
      <c r="B466" t="s">
        <v>162</v>
      </c>
      <c r="C466" s="2">
        <v>11</v>
      </c>
    </row>
    <row r="467" spans="1:3" x14ac:dyDescent="0.25">
      <c r="A467" t="s">
        <v>1970</v>
      </c>
      <c r="B467" t="s">
        <v>12</v>
      </c>
      <c r="C467" s="2">
        <v>11</v>
      </c>
    </row>
    <row r="468" spans="1:3" x14ac:dyDescent="0.25">
      <c r="A468" t="s">
        <v>414</v>
      </c>
      <c r="B468" t="s">
        <v>12</v>
      </c>
      <c r="C468" s="2">
        <v>12</v>
      </c>
    </row>
    <row r="469" spans="1:3" x14ac:dyDescent="0.25">
      <c r="A469" t="s">
        <v>470</v>
      </c>
      <c r="B469" t="s">
        <v>22</v>
      </c>
      <c r="C469" s="2">
        <v>12</v>
      </c>
    </row>
    <row r="470" spans="1:3" x14ac:dyDescent="0.25">
      <c r="A470" t="s">
        <v>765</v>
      </c>
      <c r="B470" t="s">
        <v>349</v>
      </c>
      <c r="C470" s="2">
        <v>12</v>
      </c>
    </row>
    <row r="471" spans="1:3" x14ac:dyDescent="0.25">
      <c r="A471" t="s">
        <v>1217</v>
      </c>
      <c r="B471" t="s">
        <v>18</v>
      </c>
      <c r="C471" s="2">
        <v>12</v>
      </c>
    </row>
    <row r="472" spans="1:3" x14ac:dyDescent="0.25">
      <c r="A472" t="s">
        <v>1316</v>
      </c>
      <c r="B472" t="s">
        <v>179</v>
      </c>
      <c r="C472" s="2">
        <v>12</v>
      </c>
    </row>
    <row r="473" spans="1:3" x14ac:dyDescent="0.25">
      <c r="A473" t="s">
        <v>1693</v>
      </c>
      <c r="B473" t="s">
        <v>162</v>
      </c>
      <c r="C473" s="2">
        <v>12</v>
      </c>
    </row>
    <row r="474" spans="1:3" x14ac:dyDescent="0.25">
      <c r="A474" t="s">
        <v>348</v>
      </c>
      <c r="B474" t="s">
        <v>349</v>
      </c>
      <c r="C474" s="2">
        <v>13</v>
      </c>
    </row>
    <row r="475" spans="1:3" x14ac:dyDescent="0.25">
      <c r="A475" t="s">
        <v>467</v>
      </c>
      <c r="B475" t="s">
        <v>18</v>
      </c>
      <c r="C475" s="2">
        <v>13</v>
      </c>
    </row>
    <row r="476" spans="1:3" x14ac:dyDescent="0.25">
      <c r="A476" t="s">
        <v>595</v>
      </c>
      <c r="B476" t="s">
        <v>162</v>
      </c>
      <c r="C476" s="2">
        <v>13</v>
      </c>
    </row>
    <row r="477" spans="1:3" x14ac:dyDescent="0.25">
      <c r="A477" t="s">
        <v>824</v>
      </c>
      <c r="B477" t="s">
        <v>179</v>
      </c>
      <c r="C477" s="2">
        <v>13</v>
      </c>
    </row>
    <row r="478" spans="1:3" x14ac:dyDescent="0.25">
      <c r="A478" t="s">
        <v>1134</v>
      </c>
      <c r="B478" t="s">
        <v>12</v>
      </c>
      <c r="C478" s="2">
        <v>13</v>
      </c>
    </row>
    <row r="479" spans="1:3" x14ac:dyDescent="0.25">
      <c r="A479" t="s">
        <v>1817</v>
      </c>
      <c r="B479" t="s">
        <v>22</v>
      </c>
      <c r="C479" s="2">
        <v>13</v>
      </c>
    </row>
    <row r="480" spans="1:3" x14ac:dyDescent="0.25">
      <c r="A480" t="s">
        <v>336</v>
      </c>
      <c r="B480" t="s">
        <v>212</v>
      </c>
      <c r="C480" s="2">
        <v>14</v>
      </c>
    </row>
    <row r="481" spans="1:3" x14ac:dyDescent="0.25">
      <c r="A481" t="s">
        <v>398</v>
      </c>
      <c r="B481" t="s">
        <v>179</v>
      </c>
      <c r="C481" s="2">
        <v>14</v>
      </c>
    </row>
    <row r="482" spans="1:3" x14ac:dyDescent="0.25">
      <c r="A482" t="s">
        <v>628</v>
      </c>
      <c r="B482" t="s">
        <v>119</v>
      </c>
      <c r="C482" s="2">
        <v>14</v>
      </c>
    </row>
    <row r="483" spans="1:3" x14ac:dyDescent="0.25">
      <c r="A483" t="s">
        <v>969</v>
      </c>
      <c r="B483" t="s">
        <v>18</v>
      </c>
      <c r="C483" s="2">
        <v>14</v>
      </c>
    </row>
    <row r="484" spans="1:3" x14ac:dyDescent="0.25">
      <c r="A484" t="s">
        <v>1287</v>
      </c>
      <c r="B484" t="s">
        <v>162</v>
      </c>
      <c r="C484" s="2">
        <v>14</v>
      </c>
    </row>
    <row r="485" spans="1:3" x14ac:dyDescent="0.25">
      <c r="A485" t="s">
        <v>1371</v>
      </c>
      <c r="B485" t="s">
        <v>12</v>
      </c>
      <c r="C485" s="2">
        <v>14</v>
      </c>
    </row>
    <row r="486" spans="1:3" x14ac:dyDescent="0.25">
      <c r="A486" t="s">
        <v>1535</v>
      </c>
      <c r="B486" t="s">
        <v>349</v>
      </c>
      <c r="C486" s="2">
        <v>14</v>
      </c>
    </row>
    <row r="487" spans="1:3" x14ac:dyDescent="0.25">
      <c r="A487" t="s">
        <v>392</v>
      </c>
      <c r="B487" t="s">
        <v>12</v>
      </c>
      <c r="C487" s="2">
        <v>15</v>
      </c>
    </row>
    <row r="488" spans="1:3" x14ac:dyDescent="0.25">
      <c r="A488" t="s">
        <v>516</v>
      </c>
      <c r="B488" t="s">
        <v>119</v>
      </c>
      <c r="C488" s="2">
        <v>15</v>
      </c>
    </row>
    <row r="489" spans="1:3" x14ac:dyDescent="0.25">
      <c r="A489" t="s">
        <v>734</v>
      </c>
      <c r="B489" t="s">
        <v>179</v>
      </c>
      <c r="C489" s="2">
        <v>15</v>
      </c>
    </row>
    <row r="490" spans="1:3" x14ac:dyDescent="0.25">
      <c r="A490" t="s">
        <v>995</v>
      </c>
      <c r="B490" t="s">
        <v>349</v>
      </c>
      <c r="C490" s="2">
        <v>15</v>
      </c>
    </row>
    <row r="491" spans="1:3" x14ac:dyDescent="0.25">
      <c r="A491" t="s">
        <v>1337</v>
      </c>
      <c r="B491" t="s">
        <v>22</v>
      </c>
      <c r="C491" s="2">
        <v>15</v>
      </c>
    </row>
    <row r="492" spans="1:3" x14ac:dyDescent="0.25">
      <c r="A492" t="s">
        <v>1638</v>
      </c>
      <c r="B492" t="s">
        <v>162</v>
      </c>
      <c r="C492" s="2">
        <v>15</v>
      </c>
    </row>
    <row r="493" spans="1:3" x14ac:dyDescent="0.25">
      <c r="A493" t="s">
        <v>1832</v>
      </c>
      <c r="B493" t="s">
        <v>18</v>
      </c>
      <c r="C493" s="2">
        <v>15</v>
      </c>
    </row>
    <row r="494" spans="1:3" x14ac:dyDescent="0.25">
      <c r="A494" t="s">
        <v>317</v>
      </c>
      <c r="B494" t="s">
        <v>119</v>
      </c>
      <c r="C494" s="2">
        <v>16</v>
      </c>
    </row>
    <row r="495" spans="1:3" x14ac:dyDescent="0.25">
      <c r="A495" t="s">
        <v>841</v>
      </c>
      <c r="B495" t="s">
        <v>12</v>
      </c>
      <c r="C495" s="2">
        <v>16</v>
      </c>
    </row>
    <row r="496" spans="1:3" x14ac:dyDescent="0.25">
      <c r="A496" t="s">
        <v>894</v>
      </c>
      <c r="B496" t="s">
        <v>162</v>
      </c>
      <c r="C496" s="2">
        <v>16</v>
      </c>
    </row>
    <row r="497" spans="1:3" x14ac:dyDescent="0.25">
      <c r="A497" t="s">
        <v>982</v>
      </c>
      <c r="B497" t="s">
        <v>22</v>
      </c>
      <c r="C497" s="2">
        <v>16</v>
      </c>
    </row>
    <row r="498" spans="1:3" x14ac:dyDescent="0.25">
      <c r="A498" t="s">
        <v>1144</v>
      </c>
      <c r="B498" t="s">
        <v>179</v>
      </c>
      <c r="C498" s="2">
        <v>16</v>
      </c>
    </row>
    <row r="499" spans="1:3" x14ac:dyDescent="0.25">
      <c r="A499" t="s">
        <v>1759</v>
      </c>
      <c r="B499" t="s">
        <v>18</v>
      </c>
      <c r="C499" s="2">
        <v>16</v>
      </c>
    </row>
    <row r="500" spans="1:3" x14ac:dyDescent="0.25">
      <c r="A500" t="s">
        <v>1927</v>
      </c>
      <c r="B500" t="s">
        <v>349</v>
      </c>
      <c r="C500" s="2">
        <v>16</v>
      </c>
    </row>
    <row r="501" spans="1:3" x14ac:dyDescent="0.25">
      <c r="A501" t="s">
        <v>845</v>
      </c>
      <c r="B501" t="s">
        <v>119</v>
      </c>
      <c r="C501" s="2">
        <v>17</v>
      </c>
    </row>
    <row r="502" spans="1:3" x14ac:dyDescent="0.25">
      <c r="A502" t="s">
        <v>1228</v>
      </c>
      <c r="B502" t="s">
        <v>349</v>
      </c>
      <c r="C502" s="2">
        <v>17</v>
      </c>
    </row>
    <row r="503" spans="1:3" x14ac:dyDescent="0.25">
      <c r="A503" t="s">
        <v>1494</v>
      </c>
      <c r="B503" t="s">
        <v>22</v>
      </c>
      <c r="C503" s="2">
        <v>17</v>
      </c>
    </row>
    <row r="504" spans="1:3" x14ac:dyDescent="0.25">
      <c r="A504" t="s">
        <v>1505</v>
      </c>
      <c r="B504" t="s">
        <v>179</v>
      </c>
      <c r="C504" s="2">
        <v>17</v>
      </c>
    </row>
    <row r="505" spans="1:3" x14ac:dyDescent="0.25">
      <c r="A505" t="s">
        <v>1517</v>
      </c>
      <c r="B505" t="s">
        <v>162</v>
      </c>
      <c r="C505" s="2">
        <v>17</v>
      </c>
    </row>
    <row r="506" spans="1:3" x14ac:dyDescent="0.25">
      <c r="A506" t="s">
        <v>1954</v>
      </c>
      <c r="B506" t="s">
        <v>12</v>
      </c>
      <c r="C506" s="2">
        <v>17</v>
      </c>
    </row>
    <row r="507" spans="1:3" x14ac:dyDescent="0.25">
      <c r="A507" t="s">
        <v>1969</v>
      </c>
      <c r="B507" t="s">
        <v>18</v>
      </c>
      <c r="C507" s="2">
        <v>17</v>
      </c>
    </row>
    <row r="508" spans="1:3" x14ac:dyDescent="0.25">
      <c r="A508" t="s">
        <v>510</v>
      </c>
      <c r="B508" t="s">
        <v>18</v>
      </c>
      <c r="C508" s="2">
        <v>18</v>
      </c>
    </row>
    <row r="509" spans="1:3" x14ac:dyDescent="0.25">
      <c r="A509" t="s">
        <v>835</v>
      </c>
      <c r="B509" t="s">
        <v>12</v>
      </c>
      <c r="C509" s="2">
        <v>18</v>
      </c>
    </row>
    <row r="510" spans="1:3" x14ac:dyDescent="0.25">
      <c r="A510" t="s">
        <v>1148</v>
      </c>
      <c r="B510" t="s">
        <v>162</v>
      </c>
      <c r="C510" s="2">
        <v>18</v>
      </c>
    </row>
    <row r="511" spans="1:3" x14ac:dyDescent="0.25">
      <c r="A511" t="s">
        <v>1434</v>
      </c>
      <c r="B511" t="s">
        <v>179</v>
      </c>
      <c r="C511" s="2">
        <v>18</v>
      </c>
    </row>
    <row r="512" spans="1:3" x14ac:dyDescent="0.25">
      <c r="A512" t="s">
        <v>1594</v>
      </c>
      <c r="B512" t="s">
        <v>22</v>
      </c>
      <c r="C512" s="2">
        <v>18</v>
      </c>
    </row>
    <row r="513" spans="1:3" x14ac:dyDescent="0.25">
      <c r="A513" t="s">
        <v>1801</v>
      </c>
      <c r="B513" t="s">
        <v>349</v>
      </c>
      <c r="C513" s="2">
        <v>18</v>
      </c>
    </row>
    <row r="514" spans="1:3" x14ac:dyDescent="0.25">
      <c r="A514" t="s">
        <v>17</v>
      </c>
      <c r="B514" t="s">
        <v>18</v>
      </c>
      <c r="C514" s="2">
        <v>19</v>
      </c>
    </row>
    <row r="515" spans="1:3" x14ac:dyDescent="0.25">
      <c r="A515" t="s">
        <v>257</v>
      </c>
      <c r="B515" t="s">
        <v>22</v>
      </c>
      <c r="C515" s="2">
        <v>19</v>
      </c>
    </row>
    <row r="516" spans="1:3" x14ac:dyDescent="0.25">
      <c r="A516" t="s">
        <v>504</v>
      </c>
      <c r="B516" t="s">
        <v>12</v>
      </c>
      <c r="C516" s="2">
        <v>19</v>
      </c>
    </row>
    <row r="517" spans="1:3" x14ac:dyDescent="0.25">
      <c r="A517" t="s">
        <v>764</v>
      </c>
      <c r="B517" t="s">
        <v>179</v>
      </c>
      <c r="C517" s="2">
        <v>19</v>
      </c>
    </row>
    <row r="518" spans="1:3" x14ac:dyDescent="0.25">
      <c r="A518" t="s">
        <v>1561</v>
      </c>
      <c r="B518" t="s">
        <v>349</v>
      </c>
      <c r="C518" s="2">
        <v>19</v>
      </c>
    </row>
    <row r="519" spans="1:3" x14ac:dyDescent="0.25">
      <c r="A519" t="s">
        <v>1898</v>
      </c>
      <c r="B519" t="s">
        <v>162</v>
      </c>
      <c r="C519" s="2">
        <v>19</v>
      </c>
    </row>
    <row r="520" spans="1:3" x14ac:dyDescent="0.25">
      <c r="A520" t="s">
        <v>161</v>
      </c>
      <c r="B520" t="s">
        <v>162</v>
      </c>
      <c r="C520" s="2">
        <v>20</v>
      </c>
    </row>
    <row r="521" spans="1:3" x14ac:dyDescent="0.25">
      <c r="A521" t="s">
        <v>426</v>
      </c>
      <c r="B521" t="s">
        <v>179</v>
      </c>
      <c r="C521" s="2">
        <v>20</v>
      </c>
    </row>
    <row r="522" spans="1:3" x14ac:dyDescent="0.25">
      <c r="A522" t="s">
        <v>1058</v>
      </c>
      <c r="B522" t="s">
        <v>349</v>
      </c>
      <c r="C522" s="2">
        <v>20</v>
      </c>
    </row>
    <row r="523" spans="1:3" x14ac:dyDescent="0.25">
      <c r="A523" t="s">
        <v>1189</v>
      </c>
      <c r="B523" t="s">
        <v>12</v>
      </c>
      <c r="C523" s="2">
        <v>20</v>
      </c>
    </row>
    <row r="524" spans="1:3" x14ac:dyDescent="0.25">
      <c r="A524" t="s">
        <v>1399</v>
      </c>
      <c r="B524" t="s">
        <v>18</v>
      </c>
      <c r="C524" s="2">
        <v>20</v>
      </c>
    </row>
    <row r="525" spans="1:3" x14ac:dyDescent="0.25">
      <c r="A525" t="s">
        <v>1743</v>
      </c>
      <c r="B525" t="s">
        <v>22</v>
      </c>
      <c r="C525" s="2">
        <v>20</v>
      </c>
    </row>
    <row r="526" spans="1:3" x14ac:dyDescent="0.25">
      <c r="A526" t="s">
        <v>139</v>
      </c>
      <c r="B526" t="s">
        <v>22</v>
      </c>
      <c r="C526" s="2">
        <v>21</v>
      </c>
    </row>
    <row r="527" spans="1:3" x14ac:dyDescent="0.25">
      <c r="A527" t="s">
        <v>661</v>
      </c>
      <c r="B527" t="s">
        <v>12</v>
      </c>
      <c r="C527" s="2">
        <v>21</v>
      </c>
    </row>
    <row r="528" spans="1:3" x14ac:dyDescent="0.25">
      <c r="A528" t="s">
        <v>1605</v>
      </c>
      <c r="B528" t="s">
        <v>162</v>
      </c>
      <c r="C528" s="2">
        <v>21</v>
      </c>
    </row>
    <row r="529" spans="1:3" x14ac:dyDescent="0.25">
      <c r="A529" t="s">
        <v>333</v>
      </c>
      <c r="B529" t="s">
        <v>162</v>
      </c>
      <c r="C529" s="2">
        <v>22</v>
      </c>
    </row>
    <row r="530" spans="1:3" x14ac:dyDescent="0.25">
      <c r="A530" t="s">
        <v>1160</v>
      </c>
      <c r="B530" t="s">
        <v>22</v>
      </c>
      <c r="C530" s="2">
        <v>22</v>
      </c>
    </row>
    <row r="531" spans="1:3" x14ac:dyDescent="0.25">
      <c r="A531" t="s">
        <v>1425</v>
      </c>
      <c r="B531" t="s">
        <v>12</v>
      </c>
      <c r="C531" s="2">
        <v>22</v>
      </c>
    </row>
    <row r="532" spans="1:3" x14ac:dyDescent="0.25">
      <c r="A532" t="s">
        <v>854</v>
      </c>
      <c r="B532" t="s">
        <v>22</v>
      </c>
      <c r="C532" s="2">
        <v>23</v>
      </c>
    </row>
    <row r="533" spans="1:3" x14ac:dyDescent="0.25">
      <c r="A533" t="s">
        <v>1694</v>
      </c>
      <c r="B533" t="s">
        <v>12</v>
      </c>
      <c r="C533" s="2">
        <v>23</v>
      </c>
    </row>
    <row r="534" spans="1:3" x14ac:dyDescent="0.25">
      <c r="A534" t="s">
        <v>1723</v>
      </c>
      <c r="B534" t="s">
        <v>162</v>
      </c>
      <c r="C534" s="2">
        <v>23</v>
      </c>
    </row>
    <row r="535" spans="1:3" x14ac:dyDescent="0.25">
      <c r="A535" t="s">
        <v>194</v>
      </c>
      <c r="B535" t="s">
        <v>22</v>
      </c>
      <c r="C535" s="2">
        <v>24</v>
      </c>
    </row>
    <row r="536" spans="1:3" x14ac:dyDescent="0.25">
      <c r="A536" t="s">
        <v>1091</v>
      </c>
      <c r="B536" t="s">
        <v>12</v>
      </c>
      <c r="C536" s="2">
        <v>24</v>
      </c>
    </row>
    <row r="537" spans="1:3" x14ac:dyDescent="0.25">
      <c r="A537" t="s">
        <v>1646</v>
      </c>
      <c r="B537" t="s">
        <v>162</v>
      </c>
      <c r="C537" s="2">
        <v>24</v>
      </c>
    </row>
    <row r="538" spans="1:3" x14ac:dyDescent="0.25">
      <c r="A538" t="s">
        <v>11</v>
      </c>
      <c r="B538" t="s">
        <v>12</v>
      </c>
      <c r="C538" s="2">
        <v>25</v>
      </c>
    </row>
    <row r="539" spans="1:3" x14ac:dyDescent="0.25">
      <c r="A539" t="s">
        <v>335</v>
      </c>
      <c r="B539" t="s">
        <v>162</v>
      </c>
      <c r="C539" s="2">
        <v>25</v>
      </c>
    </row>
    <row r="540" spans="1:3" x14ac:dyDescent="0.25">
      <c r="A540" t="s">
        <v>1617</v>
      </c>
      <c r="B540" t="s">
        <v>22</v>
      </c>
      <c r="C540" s="2">
        <v>25</v>
      </c>
    </row>
    <row r="541" spans="1:3" x14ac:dyDescent="0.25">
      <c r="A541" t="s">
        <v>153</v>
      </c>
      <c r="B541" t="s">
        <v>12</v>
      </c>
      <c r="C541" s="2">
        <v>26</v>
      </c>
    </row>
    <row r="542" spans="1:3" x14ac:dyDescent="0.25">
      <c r="A542" t="s">
        <v>898</v>
      </c>
      <c r="B542" t="s">
        <v>12</v>
      </c>
      <c r="C542" s="2">
        <v>27</v>
      </c>
    </row>
    <row r="543" spans="1:3" x14ac:dyDescent="0.25">
      <c r="A543" t="s">
        <v>1250</v>
      </c>
      <c r="B543" t="s">
        <v>12</v>
      </c>
      <c r="C543" s="2">
        <v>28</v>
      </c>
    </row>
    <row r="544" spans="1:3" x14ac:dyDescent="0.25">
      <c r="A544" t="s">
        <v>1787</v>
      </c>
      <c r="B544" t="s">
        <v>12</v>
      </c>
      <c r="C544" s="2">
        <v>29</v>
      </c>
    </row>
    <row r="545" spans="1:3" x14ac:dyDescent="0.25">
      <c r="A545" t="s">
        <v>836</v>
      </c>
      <c r="B545" t="s">
        <v>12</v>
      </c>
      <c r="C545" s="2">
        <v>30</v>
      </c>
    </row>
    <row r="546" spans="1:3" x14ac:dyDescent="0.25">
      <c r="A546" t="s">
        <v>238</v>
      </c>
      <c r="B546" t="s">
        <v>28</v>
      </c>
      <c r="C546" s="2">
        <v>202</v>
      </c>
    </row>
    <row r="547" spans="1:3" x14ac:dyDescent="0.25">
      <c r="A547" t="s">
        <v>297</v>
      </c>
      <c r="B547" t="s">
        <v>28</v>
      </c>
      <c r="C547" s="2">
        <v>203</v>
      </c>
    </row>
    <row r="548" spans="1:3" x14ac:dyDescent="0.25">
      <c r="A548" t="s">
        <v>801</v>
      </c>
      <c r="B548" t="s">
        <v>28</v>
      </c>
      <c r="C548" s="2">
        <v>204</v>
      </c>
    </row>
    <row r="549" spans="1:3" x14ac:dyDescent="0.25">
      <c r="A549" t="s">
        <v>1471</v>
      </c>
      <c r="B549" t="s">
        <v>28</v>
      </c>
      <c r="C549" s="2">
        <v>205</v>
      </c>
    </row>
    <row r="550" spans="1:3" x14ac:dyDescent="0.25">
      <c r="A550" t="s">
        <v>1615</v>
      </c>
      <c r="B550" t="s">
        <v>28</v>
      </c>
      <c r="C550" s="2">
        <v>206</v>
      </c>
    </row>
    <row r="551" spans="1:3" x14ac:dyDescent="0.25">
      <c r="A551" t="s">
        <v>838</v>
      </c>
      <c r="B551" t="s">
        <v>28</v>
      </c>
      <c r="C551" s="2">
        <v>207</v>
      </c>
    </row>
    <row r="552" spans="1:3" x14ac:dyDescent="0.25">
      <c r="A552" t="s">
        <v>688</v>
      </c>
      <c r="B552" t="s">
        <v>28</v>
      </c>
      <c r="C552" s="2">
        <v>208</v>
      </c>
    </row>
    <row r="553" spans="1:3" x14ac:dyDescent="0.25">
      <c r="A553" t="s">
        <v>375</v>
      </c>
      <c r="B553" t="s">
        <v>28</v>
      </c>
      <c r="C553" s="2">
        <v>209</v>
      </c>
    </row>
    <row r="554" spans="1:3" x14ac:dyDescent="0.25">
      <c r="A554" t="s">
        <v>776</v>
      </c>
      <c r="B554" t="s">
        <v>28</v>
      </c>
      <c r="C554" s="2">
        <v>210</v>
      </c>
    </row>
    <row r="555" spans="1:3" x14ac:dyDescent="0.25">
      <c r="A555" t="s">
        <v>347</v>
      </c>
      <c r="B555" t="s">
        <v>28</v>
      </c>
      <c r="C555" s="2">
        <v>211</v>
      </c>
    </row>
    <row r="556" spans="1:3" x14ac:dyDescent="0.25">
      <c r="A556" t="s">
        <v>815</v>
      </c>
      <c r="B556" t="s">
        <v>28</v>
      </c>
      <c r="C556" s="2">
        <v>213</v>
      </c>
    </row>
    <row r="557" spans="1:3" x14ac:dyDescent="0.25">
      <c r="A557" t="s">
        <v>916</v>
      </c>
      <c r="B557" t="s">
        <v>28</v>
      </c>
      <c r="C557" s="2">
        <v>214</v>
      </c>
    </row>
    <row r="558" spans="1:3" x14ac:dyDescent="0.25">
      <c r="A558" t="s">
        <v>873</v>
      </c>
      <c r="B558" t="s">
        <v>28</v>
      </c>
      <c r="C558" s="2">
        <v>215</v>
      </c>
    </row>
    <row r="559" spans="1:3" x14ac:dyDescent="0.25">
      <c r="A559" t="s">
        <v>1942</v>
      </c>
      <c r="B559" t="s">
        <v>28</v>
      </c>
      <c r="C559" s="2">
        <v>216</v>
      </c>
    </row>
    <row r="560" spans="1:3" x14ac:dyDescent="0.25">
      <c r="A560" s="1" t="s">
        <v>155</v>
      </c>
      <c r="B560" t="s">
        <v>28</v>
      </c>
      <c r="C560" s="2">
        <v>217</v>
      </c>
    </row>
    <row r="561" spans="1:3" x14ac:dyDescent="0.25">
      <c r="A561" t="s">
        <v>433</v>
      </c>
      <c r="B561" t="s">
        <v>28</v>
      </c>
      <c r="C561" s="2">
        <v>218</v>
      </c>
    </row>
    <row r="562" spans="1:3" x14ac:dyDescent="0.25">
      <c r="A562" t="s">
        <v>524</v>
      </c>
      <c r="B562" t="s">
        <v>28</v>
      </c>
      <c r="C562" s="2">
        <v>219</v>
      </c>
    </row>
    <row r="563" spans="1:3" x14ac:dyDescent="0.25">
      <c r="A563" t="s">
        <v>1296</v>
      </c>
      <c r="B563" t="s">
        <v>28</v>
      </c>
      <c r="C563" s="2">
        <v>220</v>
      </c>
    </row>
    <row r="564" spans="1:3" x14ac:dyDescent="0.25">
      <c r="A564" t="s">
        <v>1180</v>
      </c>
      <c r="B564" t="s">
        <v>28</v>
      </c>
      <c r="C564" s="2">
        <v>221</v>
      </c>
    </row>
    <row r="565" spans="1:3" x14ac:dyDescent="0.25">
      <c r="A565" t="s">
        <v>27</v>
      </c>
      <c r="B565" t="s">
        <v>28</v>
      </c>
      <c r="C565" s="2">
        <v>222</v>
      </c>
    </row>
    <row r="566" spans="1:3" x14ac:dyDescent="0.25">
      <c r="A566" t="s">
        <v>458</v>
      </c>
      <c r="B566" t="s">
        <v>141</v>
      </c>
      <c r="C566" s="2">
        <v>224</v>
      </c>
    </row>
    <row r="567" spans="1:3" x14ac:dyDescent="0.25">
      <c r="A567" t="s">
        <v>984</v>
      </c>
      <c r="B567" t="s">
        <v>141</v>
      </c>
      <c r="C567" s="2">
        <v>226</v>
      </c>
    </row>
    <row r="568" spans="1:3" x14ac:dyDescent="0.25">
      <c r="A568" t="s">
        <v>966</v>
      </c>
      <c r="B568" t="s">
        <v>141</v>
      </c>
      <c r="C568" s="2">
        <v>228</v>
      </c>
    </row>
    <row r="569" spans="1:3" x14ac:dyDescent="0.25">
      <c r="A569" t="s">
        <v>140</v>
      </c>
      <c r="B569" t="s">
        <v>141</v>
      </c>
      <c r="C569" s="2">
        <v>230</v>
      </c>
    </row>
    <row r="570" spans="1:3" x14ac:dyDescent="0.25">
      <c r="A570" t="s">
        <v>338</v>
      </c>
      <c r="B570" t="s">
        <v>141</v>
      </c>
      <c r="C570" s="2">
        <v>232</v>
      </c>
    </row>
    <row r="571" spans="1:3" x14ac:dyDescent="0.25">
      <c r="A571" t="s">
        <v>253</v>
      </c>
      <c r="B571" t="s">
        <v>141</v>
      </c>
      <c r="C571" s="2">
        <v>234</v>
      </c>
    </row>
    <row r="572" spans="1:3" x14ac:dyDescent="0.25">
      <c r="A572" t="s">
        <v>549</v>
      </c>
      <c r="B572" t="s">
        <v>141</v>
      </c>
      <c r="C572" s="2">
        <v>236</v>
      </c>
    </row>
    <row r="573" spans="1:3" x14ac:dyDescent="0.25">
      <c r="A573" t="s">
        <v>802</v>
      </c>
      <c r="B573" t="s">
        <v>141</v>
      </c>
      <c r="C573" s="2">
        <v>238</v>
      </c>
    </row>
    <row r="574" spans="1:3" x14ac:dyDescent="0.25">
      <c r="A574" t="s">
        <v>1056</v>
      </c>
      <c r="B574" t="s">
        <v>141</v>
      </c>
      <c r="C574" s="2">
        <v>242</v>
      </c>
    </row>
    <row r="575" spans="1:3" x14ac:dyDescent="0.25">
      <c r="A575" t="s">
        <v>1263</v>
      </c>
      <c r="B575" t="s">
        <v>141</v>
      </c>
      <c r="C575" s="2">
        <v>244</v>
      </c>
    </row>
    <row r="576" spans="1:3" x14ac:dyDescent="0.25">
      <c r="A576" t="s">
        <v>1267</v>
      </c>
      <c r="B576" t="s">
        <v>141</v>
      </c>
      <c r="C576" s="2">
        <v>246</v>
      </c>
    </row>
    <row r="577" spans="1:3" x14ac:dyDescent="0.25">
      <c r="A577" t="s">
        <v>243</v>
      </c>
      <c r="B577" t="s">
        <v>141</v>
      </c>
      <c r="C577" s="2">
        <v>248</v>
      </c>
    </row>
    <row r="578" spans="1:3" x14ac:dyDescent="0.25">
      <c r="A578" t="s">
        <v>330</v>
      </c>
      <c r="B578" t="s">
        <v>141</v>
      </c>
      <c r="C578" s="2">
        <v>250</v>
      </c>
    </row>
    <row r="579" spans="1:3" x14ac:dyDescent="0.25">
      <c r="A579" t="s">
        <v>391</v>
      </c>
      <c r="B579" t="s">
        <v>141</v>
      </c>
      <c r="C579" s="2">
        <v>252</v>
      </c>
    </row>
    <row r="580" spans="1:3" x14ac:dyDescent="0.25">
      <c r="A580" t="s">
        <v>82</v>
      </c>
      <c r="B580" t="s">
        <v>141</v>
      </c>
      <c r="C580" s="2">
        <v>254</v>
      </c>
    </row>
    <row r="581" spans="1:3" x14ac:dyDescent="0.25">
      <c r="A581" t="s">
        <v>175</v>
      </c>
      <c r="B581" t="s">
        <v>141</v>
      </c>
      <c r="C581" s="2">
        <v>256</v>
      </c>
    </row>
    <row r="582" spans="1:3" x14ac:dyDescent="0.25">
      <c r="A582" t="s">
        <v>562</v>
      </c>
      <c r="B582" t="s">
        <v>141</v>
      </c>
      <c r="C582" s="2">
        <v>258</v>
      </c>
    </row>
    <row r="583" spans="1:3" x14ac:dyDescent="0.25">
      <c r="A583" t="s">
        <v>545</v>
      </c>
      <c r="B583" t="s">
        <v>141</v>
      </c>
      <c r="C583" s="2">
        <v>260</v>
      </c>
    </row>
    <row r="584" spans="1:3" x14ac:dyDescent="0.25">
      <c r="A584" t="s">
        <v>199</v>
      </c>
      <c r="B584" t="s">
        <v>7</v>
      </c>
      <c r="C584" s="2">
        <v>290</v>
      </c>
    </row>
    <row r="585" spans="1:3" x14ac:dyDescent="0.25">
      <c r="A585" t="s">
        <v>655</v>
      </c>
      <c r="B585" t="s">
        <v>7</v>
      </c>
      <c r="C585" s="2">
        <v>292</v>
      </c>
    </row>
    <row r="586" spans="1:3" x14ac:dyDescent="0.25">
      <c r="A586" t="s">
        <v>485</v>
      </c>
      <c r="B586" t="s">
        <v>85</v>
      </c>
      <c r="C586" s="2">
        <v>302</v>
      </c>
    </row>
    <row r="587" spans="1:3" x14ac:dyDescent="0.25">
      <c r="A587" t="s">
        <v>1110</v>
      </c>
      <c r="B587" t="s">
        <v>85</v>
      </c>
      <c r="C587" s="2">
        <v>303</v>
      </c>
    </row>
    <row r="588" spans="1:3" x14ac:dyDescent="0.25">
      <c r="A588" t="s">
        <v>84</v>
      </c>
      <c r="B588" t="s">
        <v>85</v>
      </c>
      <c r="C588" s="2">
        <v>304</v>
      </c>
    </row>
    <row r="589" spans="1:3" x14ac:dyDescent="0.25">
      <c r="A589" t="s">
        <v>806</v>
      </c>
      <c r="B589" t="s">
        <v>85</v>
      </c>
      <c r="C589" s="2">
        <v>305</v>
      </c>
    </row>
    <row r="590" spans="1:3" x14ac:dyDescent="0.25">
      <c r="A590" t="s">
        <v>757</v>
      </c>
      <c r="B590" t="s">
        <v>85</v>
      </c>
      <c r="C590" s="2">
        <v>306</v>
      </c>
    </row>
    <row r="591" spans="1:3" x14ac:dyDescent="0.25">
      <c r="A591" t="s">
        <v>1196</v>
      </c>
      <c r="B591" t="s">
        <v>85</v>
      </c>
      <c r="C591" s="2">
        <v>307</v>
      </c>
    </row>
    <row r="592" spans="1:3" x14ac:dyDescent="0.25">
      <c r="A592" t="s">
        <v>1478</v>
      </c>
      <c r="B592" t="s">
        <v>85</v>
      </c>
      <c r="C592" s="2">
        <v>308</v>
      </c>
    </row>
    <row r="593" spans="1:3" x14ac:dyDescent="0.25">
      <c r="A593" t="s">
        <v>393</v>
      </c>
      <c r="B593" t="s">
        <v>85</v>
      </c>
      <c r="C593" s="2">
        <v>309</v>
      </c>
    </row>
    <row r="594" spans="1:3" x14ac:dyDescent="0.25">
      <c r="A594" t="s">
        <v>1151</v>
      </c>
      <c r="B594" t="s">
        <v>85</v>
      </c>
      <c r="C594" s="2">
        <v>310</v>
      </c>
    </row>
    <row r="595" spans="1:3" x14ac:dyDescent="0.25">
      <c r="A595" t="s">
        <v>201</v>
      </c>
      <c r="B595" t="s">
        <v>85</v>
      </c>
      <c r="C595" s="2">
        <v>311</v>
      </c>
    </row>
    <row r="596" spans="1:3" x14ac:dyDescent="0.25">
      <c r="A596" t="s">
        <v>578</v>
      </c>
      <c r="B596" t="s">
        <v>85</v>
      </c>
      <c r="C596" s="2">
        <v>313</v>
      </c>
    </row>
    <row r="597" spans="1:3" x14ac:dyDescent="0.25">
      <c r="A597" t="s">
        <v>447</v>
      </c>
      <c r="B597" t="s">
        <v>85</v>
      </c>
      <c r="C597" s="2">
        <v>314</v>
      </c>
    </row>
    <row r="598" spans="1:3" x14ac:dyDescent="0.25">
      <c r="A598" t="s">
        <v>653</v>
      </c>
      <c r="B598" t="s">
        <v>85</v>
      </c>
      <c r="C598" s="2">
        <v>315</v>
      </c>
    </row>
    <row r="599" spans="1:3" x14ac:dyDescent="0.25">
      <c r="A599" t="s">
        <v>727</v>
      </c>
      <c r="B599" t="s">
        <v>85</v>
      </c>
      <c r="C599" s="2">
        <v>318</v>
      </c>
    </row>
    <row r="600" spans="1:3" x14ac:dyDescent="0.25">
      <c r="A600" t="s">
        <v>943</v>
      </c>
      <c r="B600" t="s">
        <v>85</v>
      </c>
      <c r="C600" s="2">
        <v>319</v>
      </c>
    </row>
    <row r="601" spans="1:3" x14ac:dyDescent="0.25">
      <c r="A601" t="s">
        <v>1366</v>
      </c>
      <c r="B601" t="s">
        <v>85</v>
      </c>
      <c r="C601" s="2">
        <v>320</v>
      </c>
    </row>
    <row r="602" spans="1:3" x14ac:dyDescent="0.25">
      <c r="A602" t="s">
        <v>554</v>
      </c>
      <c r="B602" t="s">
        <v>85</v>
      </c>
      <c r="C602" s="2">
        <v>321</v>
      </c>
    </row>
    <row r="603" spans="1:3" x14ac:dyDescent="0.25">
      <c r="A603" s="1" t="s">
        <v>637</v>
      </c>
      <c r="B603" t="s">
        <v>85</v>
      </c>
      <c r="C603" s="2">
        <v>322</v>
      </c>
    </row>
    <row r="604" spans="1:3" x14ac:dyDescent="0.25">
      <c r="A604" t="s">
        <v>886</v>
      </c>
      <c r="B604" t="s">
        <v>177</v>
      </c>
      <c r="C604" s="2">
        <v>366</v>
      </c>
    </row>
    <row r="605" spans="1:3" x14ac:dyDescent="0.25">
      <c r="A605" t="s">
        <v>307</v>
      </c>
      <c r="B605" t="s">
        <v>177</v>
      </c>
      <c r="C605" s="2">
        <v>368</v>
      </c>
    </row>
    <row r="606" spans="1:3" x14ac:dyDescent="0.25">
      <c r="A606" t="s">
        <v>402</v>
      </c>
      <c r="B606" t="s">
        <v>177</v>
      </c>
      <c r="C606" s="2">
        <v>370</v>
      </c>
    </row>
    <row r="607" spans="1:3" x14ac:dyDescent="0.25">
      <c r="A607" t="s">
        <v>992</v>
      </c>
      <c r="B607" t="s">
        <v>177</v>
      </c>
      <c r="C607" s="2">
        <v>372</v>
      </c>
    </row>
    <row r="608" spans="1:3" x14ac:dyDescent="0.25">
      <c r="A608" t="s">
        <v>849</v>
      </c>
      <c r="B608" t="s">
        <v>177</v>
      </c>
      <c r="C608" s="2">
        <v>374</v>
      </c>
    </row>
    <row r="609" spans="1:3" x14ac:dyDescent="0.25">
      <c r="A609" t="s">
        <v>701</v>
      </c>
      <c r="B609" t="s">
        <v>177</v>
      </c>
      <c r="C609" s="2">
        <v>376</v>
      </c>
    </row>
    <row r="610" spans="1:3" x14ac:dyDescent="0.25">
      <c r="A610" t="s">
        <v>1570</v>
      </c>
      <c r="B610" t="s">
        <v>177</v>
      </c>
      <c r="C610" s="2">
        <v>378</v>
      </c>
    </row>
    <row r="611" spans="1:3" x14ac:dyDescent="0.25">
      <c r="A611" t="s">
        <v>289</v>
      </c>
      <c r="B611" t="s">
        <v>177</v>
      </c>
      <c r="C611" s="2">
        <v>380</v>
      </c>
    </row>
    <row r="612" spans="1:3" x14ac:dyDescent="0.25">
      <c r="A612" t="s">
        <v>462</v>
      </c>
      <c r="B612" t="s">
        <v>177</v>
      </c>
      <c r="C612" s="2">
        <v>382</v>
      </c>
    </row>
    <row r="613" spans="1:3" x14ac:dyDescent="0.25">
      <c r="A613" t="s">
        <v>327</v>
      </c>
      <c r="B613" t="s">
        <v>177</v>
      </c>
      <c r="C613" s="2">
        <v>386</v>
      </c>
    </row>
    <row r="614" spans="1:3" x14ac:dyDescent="0.25">
      <c r="A614" t="s">
        <v>193</v>
      </c>
      <c r="B614" t="s">
        <v>177</v>
      </c>
      <c r="C614" s="2">
        <v>388</v>
      </c>
    </row>
    <row r="615" spans="1:3" x14ac:dyDescent="0.25">
      <c r="A615" t="s">
        <v>676</v>
      </c>
      <c r="B615" t="s">
        <v>177</v>
      </c>
      <c r="C615" s="2">
        <v>390</v>
      </c>
    </row>
    <row r="616" spans="1:3" x14ac:dyDescent="0.25">
      <c r="A616" t="s">
        <v>1234</v>
      </c>
      <c r="B616" t="s">
        <v>177</v>
      </c>
      <c r="C616" s="2">
        <v>392</v>
      </c>
    </row>
    <row r="617" spans="1:3" x14ac:dyDescent="0.25">
      <c r="A617" t="s">
        <v>217</v>
      </c>
      <c r="B617" t="s">
        <v>177</v>
      </c>
      <c r="C617" s="2">
        <v>394</v>
      </c>
    </row>
    <row r="618" spans="1:3" x14ac:dyDescent="0.25">
      <c r="A618" t="s">
        <v>176</v>
      </c>
      <c r="B618" t="s">
        <v>177</v>
      </c>
      <c r="C618" s="2">
        <v>396</v>
      </c>
    </row>
    <row r="619" spans="1:3" x14ac:dyDescent="0.25">
      <c r="A619" t="s">
        <v>395</v>
      </c>
      <c r="B619" t="s">
        <v>177</v>
      </c>
      <c r="C619" s="2">
        <v>398</v>
      </c>
    </row>
    <row r="620" spans="1:3" x14ac:dyDescent="0.25">
      <c r="A620" t="s">
        <v>900</v>
      </c>
      <c r="B620" t="s">
        <v>41</v>
      </c>
      <c r="C620" s="2">
        <v>402</v>
      </c>
    </row>
    <row r="621" spans="1:3" x14ac:dyDescent="0.25">
      <c r="A621" t="s">
        <v>515</v>
      </c>
      <c r="B621" t="s">
        <v>41</v>
      </c>
      <c r="C621" s="2">
        <v>403</v>
      </c>
    </row>
    <row r="622" spans="1:3" x14ac:dyDescent="0.25">
      <c r="A622" s="1" t="s">
        <v>251</v>
      </c>
      <c r="B622" t="s">
        <v>41</v>
      </c>
      <c r="C622" s="2">
        <v>404</v>
      </c>
    </row>
    <row r="623" spans="1:3" x14ac:dyDescent="0.25">
      <c r="A623" t="s">
        <v>1468</v>
      </c>
      <c r="B623" t="s">
        <v>41</v>
      </c>
      <c r="C623" s="2">
        <v>405</v>
      </c>
    </row>
    <row r="624" spans="1:3" x14ac:dyDescent="0.25">
      <c r="A624" t="s">
        <v>1007</v>
      </c>
      <c r="B624" t="s">
        <v>41</v>
      </c>
      <c r="C624" s="2">
        <v>406</v>
      </c>
    </row>
    <row r="625" spans="1:3" x14ac:dyDescent="0.25">
      <c r="A625" t="s">
        <v>430</v>
      </c>
      <c r="B625" t="s">
        <v>41</v>
      </c>
      <c r="C625" s="2">
        <v>407</v>
      </c>
    </row>
    <row r="626" spans="1:3" x14ac:dyDescent="0.25">
      <c r="A626" t="s">
        <v>1147</v>
      </c>
      <c r="B626" t="s">
        <v>41</v>
      </c>
      <c r="C626" s="2">
        <v>408</v>
      </c>
    </row>
    <row r="627" spans="1:3" x14ac:dyDescent="0.25">
      <c r="A627" t="s">
        <v>1175</v>
      </c>
      <c r="B627" t="s">
        <v>41</v>
      </c>
      <c r="C627" s="2">
        <v>409</v>
      </c>
    </row>
    <row r="628" spans="1:3" x14ac:dyDescent="0.25">
      <c r="A628" t="s">
        <v>258</v>
      </c>
      <c r="B628" t="s">
        <v>41</v>
      </c>
      <c r="C628" s="2">
        <v>410</v>
      </c>
    </row>
    <row r="629" spans="1:3" x14ac:dyDescent="0.25">
      <c r="A629" t="s">
        <v>401</v>
      </c>
      <c r="B629" t="s">
        <v>41</v>
      </c>
      <c r="C629" s="2">
        <v>411</v>
      </c>
    </row>
    <row r="630" spans="1:3" x14ac:dyDescent="0.25">
      <c r="A630" t="s">
        <v>797</v>
      </c>
      <c r="B630" t="s">
        <v>41</v>
      </c>
      <c r="C630" s="2">
        <v>413</v>
      </c>
    </row>
    <row r="631" spans="1:3" x14ac:dyDescent="0.25">
      <c r="A631" t="s">
        <v>1133</v>
      </c>
      <c r="B631" t="s">
        <v>41</v>
      </c>
      <c r="C631" s="2">
        <v>414</v>
      </c>
    </row>
    <row r="632" spans="1:3" x14ac:dyDescent="0.25">
      <c r="A632" t="s">
        <v>450</v>
      </c>
      <c r="B632" t="s">
        <v>41</v>
      </c>
      <c r="C632" s="2">
        <v>415</v>
      </c>
    </row>
    <row r="633" spans="1:3" x14ac:dyDescent="0.25">
      <c r="A633" s="1" t="s">
        <v>547</v>
      </c>
      <c r="B633" t="s">
        <v>41</v>
      </c>
      <c r="C633" s="2">
        <v>416</v>
      </c>
    </row>
    <row r="634" spans="1:3" x14ac:dyDescent="0.25">
      <c r="A634" t="s">
        <v>1423</v>
      </c>
      <c r="B634" t="s">
        <v>41</v>
      </c>
      <c r="C634" s="2">
        <v>418</v>
      </c>
    </row>
    <row r="635" spans="1:3" x14ac:dyDescent="0.25">
      <c r="A635" t="s">
        <v>40</v>
      </c>
      <c r="B635" t="s">
        <v>41</v>
      </c>
      <c r="C635" s="2">
        <v>419</v>
      </c>
    </row>
    <row r="636" spans="1:3" x14ac:dyDescent="0.25">
      <c r="A636" t="s">
        <v>501</v>
      </c>
      <c r="B636" t="s">
        <v>41</v>
      </c>
      <c r="C636" s="2">
        <v>420</v>
      </c>
    </row>
    <row r="637" spans="1:3" x14ac:dyDescent="0.25">
      <c r="A637" t="s">
        <v>492</v>
      </c>
      <c r="B637" t="s">
        <v>41</v>
      </c>
      <c r="C637" s="2">
        <v>421</v>
      </c>
    </row>
    <row r="638" spans="1:3" x14ac:dyDescent="0.25">
      <c r="A638" t="s">
        <v>1003</v>
      </c>
      <c r="B638" t="s">
        <v>41</v>
      </c>
      <c r="C638" s="2">
        <v>422</v>
      </c>
    </row>
    <row r="639" spans="1:3" x14ac:dyDescent="0.25">
      <c r="A639" t="s">
        <v>844</v>
      </c>
      <c r="B639" t="s">
        <v>128</v>
      </c>
      <c r="C639" s="2">
        <v>1101</v>
      </c>
    </row>
    <row r="640" spans="1:3" x14ac:dyDescent="0.25">
      <c r="A640" t="s">
        <v>1214</v>
      </c>
      <c r="B640" t="s">
        <v>128</v>
      </c>
      <c r="C640" s="2">
        <v>1102</v>
      </c>
    </row>
    <row r="641" spans="1:3" x14ac:dyDescent="0.25">
      <c r="A641" t="s">
        <v>1826</v>
      </c>
      <c r="B641" t="s">
        <v>128</v>
      </c>
      <c r="C641" s="2">
        <v>1103</v>
      </c>
    </row>
    <row r="642" spans="1:3" x14ac:dyDescent="0.25">
      <c r="A642" s="1" t="s">
        <v>753</v>
      </c>
      <c r="B642" t="s">
        <v>128</v>
      </c>
      <c r="C642" s="2">
        <v>1104</v>
      </c>
    </row>
    <row r="643" spans="1:3" x14ac:dyDescent="0.25">
      <c r="A643" t="s">
        <v>799</v>
      </c>
      <c r="B643" t="s">
        <v>128</v>
      </c>
      <c r="C643" s="2">
        <v>1105</v>
      </c>
    </row>
    <row r="644" spans="1:3" x14ac:dyDescent="0.25">
      <c r="A644" t="s">
        <v>75</v>
      </c>
      <c r="B644" t="s">
        <v>128</v>
      </c>
      <c r="C644" s="2">
        <v>1106</v>
      </c>
    </row>
    <row r="645" spans="1:3" x14ac:dyDescent="0.25">
      <c r="A645" t="s">
        <v>45</v>
      </c>
      <c r="B645" t="s">
        <v>128</v>
      </c>
      <c r="C645" s="2">
        <v>1107</v>
      </c>
    </row>
    <row r="646" spans="1:3" x14ac:dyDescent="0.25">
      <c r="A646" t="s">
        <v>786</v>
      </c>
      <c r="B646" t="s">
        <v>128</v>
      </c>
      <c r="C646" s="2">
        <v>1108</v>
      </c>
    </row>
    <row r="647" spans="1:3" x14ac:dyDescent="0.25">
      <c r="A647" t="s">
        <v>497</v>
      </c>
      <c r="B647" t="s">
        <v>128</v>
      </c>
      <c r="C647" s="2">
        <v>1109</v>
      </c>
    </row>
    <row r="648" spans="1:3" x14ac:dyDescent="0.25">
      <c r="A648" t="s">
        <v>460</v>
      </c>
      <c r="B648" t="s">
        <v>128</v>
      </c>
      <c r="C648" s="2">
        <v>1110</v>
      </c>
    </row>
    <row r="649" spans="1:3" x14ac:dyDescent="0.25">
      <c r="A649" t="s">
        <v>361</v>
      </c>
      <c r="B649" t="s">
        <v>128</v>
      </c>
      <c r="C649" s="2">
        <v>1111</v>
      </c>
    </row>
    <row r="650" spans="1:3" x14ac:dyDescent="0.25">
      <c r="A650" t="s">
        <v>203</v>
      </c>
      <c r="B650" t="s">
        <v>284</v>
      </c>
      <c r="C650" s="2">
        <v>2201</v>
      </c>
    </row>
    <row r="651" spans="1:3" x14ac:dyDescent="0.25">
      <c r="A651" s="1" t="s">
        <v>488</v>
      </c>
      <c r="B651" t="s">
        <v>284</v>
      </c>
      <c r="C651" s="2">
        <v>2202</v>
      </c>
    </row>
    <row r="652" spans="1:3" x14ac:dyDescent="0.25">
      <c r="A652" t="s">
        <v>324</v>
      </c>
      <c r="B652" t="s">
        <v>284</v>
      </c>
      <c r="C652" s="2">
        <v>2203</v>
      </c>
    </row>
    <row r="653" spans="1:3" x14ac:dyDescent="0.25">
      <c r="A653" t="s">
        <v>644</v>
      </c>
      <c r="B653" t="s">
        <v>284</v>
      </c>
      <c r="C653" s="2">
        <v>2204</v>
      </c>
    </row>
    <row r="654" spans="1:3" x14ac:dyDescent="0.25">
      <c r="A654" t="s">
        <v>114</v>
      </c>
      <c r="B654" t="s">
        <v>284</v>
      </c>
      <c r="C654" s="2">
        <v>2205</v>
      </c>
    </row>
    <row r="655" spans="1:3" x14ac:dyDescent="0.25">
      <c r="A655" s="1" t="s">
        <v>759</v>
      </c>
      <c r="B655" t="s">
        <v>284</v>
      </c>
      <c r="C655" s="2">
        <v>2206</v>
      </c>
    </row>
    <row r="656" spans="1:3" x14ac:dyDescent="0.25">
      <c r="A656" t="s">
        <v>473</v>
      </c>
      <c r="B656" t="s">
        <v>284</v>
      </c>
      <c r="C656" s="2">
        <v>2207</v>
      </c>
    </row>
    <row r="657" spans="1:3" x14ac:dyDescent="0.25">
      <c r="A657" t="s">
        <v>863</v>
      </c>
      <c r="B657" t="s">
        <v>284</v>
      </c>
      <c r="C657" s="2">
        <v>2208</v>
      </c>
    </row>
    <row r="658" spans="1:3" x14ac:dyDescent="0.25">
      <c r="A658" t="s">
        <v>976</v>
      </c>
      <c r="B658" t="s">
        <v>284</v>
      </c>
      <c r="C658" s="2">
        <v>2209</v>
      </c>
    </row>
    <row r="659" spans="1:3" x14ac:dyDescent="0.25">
      <c r="A659" t="s">
        <v>1106</v>
      </c>
      <c r="B659" t="s">
        <v>284</v>
      </c>
      <c r="C659" s="2">
        <v>2210</v>
      </c>
    </row>
    <row r="660" spans="1:3" x14ac:dyDescent="0.25">
      <c r="A660" t="s">
        <v>1512</v>
      </c>
      <c r="B660" t="s">
        <v>284</v>
      </c>
      <c r="C660" s="2">
        <v>2211</v>
      </c>
    </row>
    <row r="661" spans="1:3" x14ac:dyDescent="0.25">
      <c r="A661" t="s">
        <v>319</v>
      </c>
      <c r="B661" t="s">
        <v>284</v>
      </c>
      <c r="C661" s="2">
        <v>2212</v>
      </c>
    </row>
    <row r="662" spans="1:3" x14ac:dyDescent="0.25">
      <c r="A662" t="s">
        <v>771</v>
      </c>
      <c r="B662" t="s">
        <v>284</v>
      </c>
      <c r="C662" s="2">
        <v>2213</v>
      </c>
    </row>
    <row r="663" spans="1:3" x14ac:dyDescent="0.25">
      <c r="A663" t="s">
        <v>1125</v>
      </c>
      <c r="B663" t="s">
        <v>284</v>
      </c>
      <c r="C663" s="2">
        <v>2214</v>
      </c>
    </row>
    <row r="664" spans="1:3" x14ac:dyDescent="0.25">
      <c r="A664" t="s">
        <v>919</v>
      </c>
      <c r="B664" t="s">
        <v>284</v>
      </c>
      <c r="C664" s="2">
        <v>2215</v>
      </c>
    </row>
    <row r="665" spans="1:3" x14ac:dyDescent="0.25">
      <c r="A665" t="s">
        <v>625</v>
      </c>
      <c r="B665" t="s">
        <v>284</v>
      </c>
      <c r="C665" s="2">
        <v>2216</v>
      </c>
    </row>
    <row r="666" spans="1:3" x14ac:dyDescent="0.25">
      <c r="A666" t="s">
        <v>906</v>
      </c>
      <c r="B666" t="s">
        <v>284</v>
      </c>
      <c r="C666" s="2">
        <v>2217</v>
      </c>
    </row>
    <row r="667" spans="1:3" x14ac:dyDescent="0.25">
      <c r="A667" t="s">
        <v>857</v>
      </c>
      <c r="B667" t="s">
        <v>284</v>
      </c>
      <c r="C667" s="2">
        <v>2218</v>
      </c>
    </row>
    <row r="668" spans="1:3" x14ac:dyDescent="0.25">
      <c r="A668" t="s">
        <v>763</v>
      </c>
      <c r="B668" t="s">
        <v>80</v>
      </c>
      <c r="C668" s="2">
        <v>2219</v>
      </c>
    </row>
    <row r="669" spans="1:3" x14ac:dyDescent="0.25">
      <c r="A669" t="s">
        <v>404</v>
      </c>
      <c r="B669" t="s">
        <v>80</v>
      </c>
      <c r="C669" s="2">
        <v>2220</v>
      </c>
    </row>
    <row r="670" spans="1:3" x14ac:dyDescent="0.25">
      <c r="A670" t="s">
        <v>249</v>
      </c>
      <c r="B670" t="s">
        <v>80</v>
      </c>
      <c r="C670" s="2">
        <v>2221</v>
      </c>
    </row>
    <row r="671" spans="1:3" x14ac:dyDescent="0.25">
      <c r="A671" t="s">
        <v>1168</v>
      </c>
      <c r="B671" t="s">
        <v>80</v>
      </c>
      <c r="C671" s="2">
        <v>2222</v>
      </c>
    </row>
    <row r="672" spans="1:3" x14ac:dyDescent="0.25">
      <c r="A672" t="s">
        <v>483</v>
      </c>
      <c r="B672" t="s">
        <v>80</v>
      </c>
      <c r="C672" s="2">
        <v>2223</v>
      </c>
    </row>
    <row r="673" spans="1:3" x14ac:dyDescent="0.25">
      <c r="A673" t="s">
        <v>821</v>
      </c>
      <c r="B673" t="s">
        <v>80</v>
      </c>
      <c r="C673" s="2">
        <v>2224</v>
      </c>
    </row>
    <row r="674" spans="1:3" x14ac:dyDescent="0.25">
      <c r="A674" t="s">
        <v>1589</v>
      </c>
      <c r="B674" t="s">
        <v>80</v>
      </c>
      <c r="C674" s="2">
        <v>2225</v>
      </c>
    </row>
    <row r="675" spans="1:3" x14ac:dyDescent="0.25">
      <c r="A675" t="s">
        <v>1474</v>
      </c>
      <c r="B675" t="s">
        <v>80</v>
      </c>
      <c r="C675" s="2">
        <v>2226</v>
      </c>
    </row>
    <row r="676" spans="1:3" x14ac:dyDescent="0.25">
      <c r="A676" t="s">
        <v>192</v>
      </c>
      <c r="B676" t="s">
        <v>80</v>
      </c>
      <c r="C676" s="2">
        <v>2227</v>
      </c>
    </row>
    <row r="677" spans="1:3" x14ac:dyDescent="0.25">
      <c r="A677" t="s">
        <v>1298</v>
      </c>
      <c r="B677" t="s">
        <v>80</v>
      </c>
      <c r="C677" s="2">
        <v>2228</v>
      </c>
    </row>
    <row r="678" spans="1:3" x14ac:dyDescent="0.25">
      <c r="A678" t="s">
        <v>814</v>
      </c>
      <c r="B678" t="s">
        <v>80</v>
      </c>
      <c r="C678" s="2">
        <v>2229</v>
      </c>
    </row>
    <row r="679" spans="1:3" x14ac:dyDescent="0.25">
      <c r="A679" t="s">
        <v>79</v>
      </c>
      <c r="B679" t="s">
        <v>80</v>
      </c>
      <c r="C679" s="2">
        <v>2230</v>
      </c>
    </row>
    <row r="680" spans="1:3" x14ac:dyDescent="0.25">
      <c r="A680" t="s">
        <v>980</v>
      </c>
      <c r="B680" t="s">
        <v>80</v>
      </c>
      <c r="C680" s="2">
        <v>2231</v>
      </c>
    </row>
    <row r="681" spans="1:3" x14ac:dyDescent="0.25">
      <c r="A681" t="s">
        <v>282</v>
      </c>
      <c r="B681" t="s">
        <v>80</v>
      </c>
      <c r="C681" s="2">
        <v>2232</v>
      </c>
    </row>
    <row r="682" spans="1:3" x14ac:dyDescent="0.25">
      <c r="A682" t="s">
        <v>703</v>
      </c>
      <c r="B682" t="s">
        <v>80</v>
      </c>
      <c r="C682" s="2">
        <v>2233</v>
      </c>
    </row>
    <row r="683" spans="1:3" x14ac:dyDescent="0.25">
      <c r="A683" t="s">
        <v>573</v>
      </c>
      <c r="B683" t="s">
        <v>80</v>
      </c>
      <c r="C683" s="2">
        <v>2234</v>
      </c>
    </row>
    <row r="684" spans="1:3" x14ac:dyDescent="0.25">
      <c r="A684" t="s">
        <v>209</v>
      </c>
      <c r="B684" t="s">
        <v>128</v>
      </c>
      <c r="C684" s="2" t="s">
        <v>2656</v>
      </c>
    </row>
    <row r="685" spans="1:3" x14ac:dyDescent="0.25">
      <c r="A685" t="s">
        <v>406</v>
      </c>
      <c r="B685" t="s">
        <v>128</v>
      </c>
      <c r="C685" s="2" t="s">
        <v>2410</v>
      </c>
    </row>
    <row r="686" spans="1:3" x14ac:dyDescent="0.25">
      <c r="A686" t="s">
        <v>128</v>
      </c>
      <c r="B686" t="s">
        <v>8</v>
      </c>
      <c r="C686" s="2" t="s">
        <v>2301</v>
      </c>
    </row>
    <row r="687" spans="1:3" x14ac:dyDescent="0.25">
      <c r="A687" t="s">
        <v>67</v>
      </c>
      <c r="B687" t="s">
        <v>115</v>
      </c>
      <c r="C687" s="2" t="s">
        <v>2301</v>
      </c>
    </row>
    <row r="688" spans="1:3" x14ac:dyDescent="0.25">
      <c r="A688" t="s">
        <v>283</v>
      </c>
      <c r="B688" t="s">
        <v>284</v>
      </c>
      <c r="C688" s="2" t="s">
        <v>2397</v>
      </c>
    </row>
    <row r="689" spans="1:3" x14ac:dyDescent="0.25">
      <c r="A689" t="s">
        <v>7</v>
      </c>
      <c r="B689" t="s">
        <v>8</v>
      </c>
      <c r="C689" s="2" t="s">
        <v>2353</v>
      </c>
    </row>
    <row r="690" spans="1:3" x14ac:dyDescent="0.25">
      <c r="A690" t="s">
        <v>1634</v>
      </c>
      <c r="B690" t="s">
        <v>276</v>
      </c>
      <c r="C690" s="2" t="s">
        <v>2353</v>
      </c>
    </row>
    <row r="691" spans="1:3" x14ac:dyDescent="0.25">
      <c r="A691" t="s">
        <v>20</v>
      </c>
      <c r="B691" t="s">
        <v>115</v>
      </c>
      <c r="C691" s="2" t="s">
        <v>2353</v>
      </c>
    </row>
    <row r="692" spans="1:3" x14ac:dyDescent="0.25">
      <c r="A692" t="s">
        <v>1697</v>
      </c>
      <c r="B692" t="s">
        <v>523</v>
      </c>
      <c r="C692" s="2" t="s">
        <v>2670</v>
      </c>
    </row>
    <row r="693" spans="1:3" x14ac:dyDescent="0.25">
      <c r="A693" t="s">
        <v>594</v>
      </c>
      <c r="B693" t="s">
        <v>160</v>
      </c>
      <c r="C693" s="2" t="s">
        <v>2284</v>
      </c>
    </row>
    <row r="694" spans="1:3" x14ac:dyDescent="0.25">
      <c r="A694" t="s">
        <v>678</v>
      </c>
      <c r="B694" t="s">
        <v>647</v>
      </c>
      <c r="C694" s="2" t="s">
        <v>2096</v>
      </c>
    </row>
    <row r="695" spans="1:3" x14ac:dyDescent="0.25">
      <c r="A695" t="s">
        <v>967</v>
      </c>
      <c r="B695" t="s">
        <v>647</v>
      </c>
      <c r="C695" s="2" t="s">
        <v>2516</v>
      </c>
    </row>
    <row r="696" spans="1:3" x14ac:dyDescent="0.25">
      <c r="A696" t="s">
        <v>1345</v>
      </c>
      <c r="B696" t="s">
        <v>7</v>
      </c>
      <c r="C696" s="2" t="s">
        <v>2588</v>
      </c>
    </row>
    <row r="697" spans="1:3" x14ac:dyDescent="0.25">
      <c r="A697" t="s">
        <v>247</v>
      </c>
      <c r="B697" t="s">
        <v>212</v>
      </c>
      <c r="C697" s="2" t="s">
        <v>2392</v>
      </c>
    </row>
    <row r="698" spans="1:3" x14ac:dyDescent="0.25">
      <c r="A698" t="s">
        <v>275</v>
      </c>
      <c r="B698" t="s">
        <v>276</v>
      </c>
      <c r="C698" s="2" t="s">
        <v>2392</v>
      </c>
    </row>
    <row r="699" spans="1:3" x14ac:dyDescent="0.25">
      <c r="A699" t="s">
        <v>141</v>
      </c>
      <c r="B699" t="s">
        <v>8</v>
      </c>
      <c r="C699" s="2" t="s">
        <v>2392</v>
      </c>
    </row>
    <row r="700" spans="1:3" x14ac:dyDescent="0.25">
      <c r="A700" t="s">
        <v>559</v>
      </c>
      <c r="B700" t="s">
        <v>115</v>
      </c>
      <c r="C700" s="2" t="s">
        <v>2392</v>
      </c>
    </row>
    <row r="701" spans="1:3" x14ac:dyDescent="0.25">
      <c r="A701" t="s">
        <v>298</v>
      </c>
      <c r="B701" t="s">
        <v>212</v>
      </c>
      <c r="C701" s="2" t="s">
        <v>2022</v>
      </c>
    </row>
    <row r="702" spans="1:3" x14ac:dyDescent="0.25">
      <c r="A702" t="s">
        <v>80</v>
      </c>
      <c r="B702" t="s">
        <v>8</v>
      </c>
      <c r="C702" s="2" t="s">
        <v>2022</v>
      </c>
    </row>
    <row r="703" spans="1:3" x14ac:dyDescent="0.25">
      <c r="A703" t="s">
        <v>312</v>
      </c>
      <c r="B703" t="s">
        <v>115</v>
      </c>
      <c r="C703" s="2" t="s">
        <v>2022</v>
      </c>
    </row>
    <row r="704" spans="1:3" x14ac:dyDescent="0.25">
      <c r="A704" t="s">
        <v>465</v>
      </c>
      <c r="B704" t="s">
        <v>80</v>
      </c>
      <c r="C704" s="2" t="s">
        <v>2596</v>
      </c>
    </row>
    <row r="705" spans="1:3" x14ac:dyDescent="0.25">
      <c r="A705" t="s">
        <v>1450</v>
      </c>
      <c r="B705" t="s">
        <v>80</v>
      </c>
      <c r="C705" s="2" t="s">
        <v>2669</v>
      </c>
    </row>
    <row r="706" spans="1:3" x14ac:dyDescent="0.25">
      <c r="A706" t="s">
        <v>92</v>
      </c>
      <c r="B706" t="s">
        <v>141</v>
      </c>
      <c r="C706" s="2" t="s">
        <v>2626</v>
      </c>
    </row>
    <row r="707" spans="1:3" x14ac:dyDescent="0.25">
      <c r="A707" t="s">
        <v>738</v>
      </c>
      <c r="B707" t="s">
        <v>141</v>
      </c>
      <c r="C707" s="2" t="s">
        <v>2715</v>
      </c>
    </row>
    <row r="708" spans="1:3" x14ac:dyDescent="0.25">
      <c r="A708" t="s">
        <v>695</v>
      </c>
      <c r="B708" t="s">
        <v>212</v>
      </c>
      <c r="C708" s="2" t="s">
        <v>2468</v>
      </c>
    </row>
    <row r="709" spans="1:3" x14ac:dyDescent="0.25">
      <c r="A709" t="s">
        <v>28</v>
      </c>
      <c r="B709" t="s">
        <v>8</v>
      </c>
      <c r="C709" s="2" t="s">
        <v>2468</v>
      </c>
    </row>
    <row r="710" spans="1:3" x14ac:dyDescent="0.25">
      <c r="A710" t="s">
        <v>363</v>
      </c>
      <c r="B710" t="s">
        <v>115</v>
      </c>
      <c r="C710" s="2" t="s">
        <v>2468</v>
      </c>
    </row>
    <row r="711" spans="1:3" x14ac:dyDescent="0.25">
      <c r="A711" t="s">
        <v>362</v>
      </c>
      <c r="B711" t="s">
        <v>363</v>
      </c>
      <c r="C711" s="2" t="s">
        <v>2407</v>
      </c>
    </row>
    <row r="712" spans="1:3" x14ac:dyDescent="0.25">
      <c r="A712" t="s">
        <v>1054</v>
      </c>
      <c r="B712" t="s">
        <v>363</v>
      </c>
      <c r="C712" s="2" t="s">
        <v>2173</v>
      </c>
    </row>
    <row r="713" spans="1:3" x14ac:dyDescent="0.25">
      <c r="A713" t="s">
        <v>1143</v>
      </c>
      <c r="B713" t="s">
        <v>363</v>
      </c>
      <c r="C713" s="2" t="s">
        <v>2194</v>
      </c>
    </row>
    <row r="714" spans="1:3" x14ac:dyDescent="0.25">
      <c r="A714" t="s">
        <v>787</v>
      </c>
      <c r="B714" t="s">
        <v>365</v>
      </c>
      <c r="C714" s="2" t="s">
        <v>2487</v>
      </c>
    </row>
    <row r="715" spans="1:3" x14ac:dyDescent="0.25">
      <c r="A715" t="s">
        <v>1555</v>
      </c>
      <c r="B715" t="s">
        <v>363</v>
      </c>
      <c r="C715" s="2" t="s">
        <v>2271</v>
      </c>
    </row>
    <row r="716" spans="1:3" x14ac:dyDescent="0.25">
      <c r="A716" t="s">
        <v>1306</v>
      </c>
      <c r="B716" t="s">
        <v>522</v>
      </c>
      <c r="C716" s="2" t="s">
        <v>2581</v>
      </c>
    </row>
    <row r="717" spans="1:3" x14ac:dyDescent="0.25">
      <c r="A717" t="s">
        <v>417</v>
      </c>
      <c r="B717" t="s">
        <v>212</v>
      </c>
      <c r="C717" s="2" t="s">
        <v>2413</v>
      </c>
    </row>
    <row r="718" spans="1:3" x14ac:dyDescent="0.25">
      <c r="A718" t="s">
        <v>1122</v>
      </c>
      <c r="B718" t="s">
        <v>115</v>
      </c>
      <c r="C718" s="2" t="s">
        <v>2413</v>
      </c>
    </row>
    <row r="719" spans="1:3" x14ac:dyDescent="0.25">
      <c r="A719" t="s">
        <v>177</v>
      </c>
      <c r="B719" t="s">
        <v>8</v>
      </c>
      <c r="C719" s="2" t="s">
        <v>2413</v>
      </c>
    </row>
    <row r="720" spans="1:3" x14ac:dyDescent="0.25">
      <c r="A720" t="s">
        <v>773</v>
      </c>
      <c r="B720" t="s">
        <v>220</v>
      </c>
      <c r="C720" s="2" t="s">
        <v>2110</v>
      </c>
    </row>
    <row r="721" spans="1:3" x14ac:dyDescent="0.25">
      <c r="A721" t="s">
        <v>1508</v>
      </c>
      <c r="B721" t="s">
        <v>1122</v>
      </c>
      <c r="C721" s="2" t="s">
        <v>2263</v>
      </c>
    </row>
    <row r="722" spans="1:3" x14ac:dyDescent="0.25">
      <c r="A722" t="s">
        <v>1248</v>
      </c>
      <c r="B722" t="s">
        <v>1122</v>
      </c>
      <c r="C722" s="2" t="s">
        <v>2220</v>
      </c>
    </row>
    <row r="723" spans="1:3" x14ac:dyDescent="0.25">
      <c r="A723" t="s">
        <v>1121</v>
      </c>
      <c r="B723" t="s">
        <v>1122</v>
      </c>
      <c r="C723" s="2" t="s">
        <v>2186</v>
      </c>
    </row>
    <row r="724" spans="1:3" x14ac:dyDescent="0.25">
      <c r="A724" t="s">
        <v>85</v>
      </c>
      <c r="B724" t="s">
        <v>8</v>
      </c>
      <c r="C724" s="2" t="s">
        <v>2433</v>
      </c>
    </row>
    <row r="725" spans="1:3" x14ac:dyDescent="0.25">
      <c r="A725" t="s">
        <v>590</v>
      </c>
      <c r="B725" t="s">
        <v>115</v>
      </c>
      <c r="C725" s="2" t="s">
        <v>2433</v>
      </c>
    </row>
    <row r="726" spans="1:3" x14ac:dyDescent="0.25">
      <c r="A726" t="s">
        <v>1709</v>
      </c>
      <c r="B726" t="s">
        <v>212</v>
      </c>
      <c r="C726" s="2" t="s">
        <v>2433</v>
      </c>
    </row>
    <row r="727" spans="1:3" x14ac:dyDescent="0.25">
      <c r="A727" t="s">
        <v>41</v>
      </c>
      <c r="B727" t="s">
        <v>8</v>
      </c>
      <c r="C727" s="2" t="s">
        <v>2462</v>
      </c>
    </row>
    <row r="728" spans="1:3" x14ac:dyDescent="0.25">
      <c r="A728" t="s">
        <v>917</v>
      </c>
      <c r="B728" t="s">
        <v>212</v>
      </c>
      <c r="C728" s="2" t="s">
        <v>2462</v>
      </c>
    </row>
    <row r="729" spans="1:3" x14ac:dyDescent="0.25">
      <c r="A729" t="s">
        <v>668</v>
      </c>
      <c r="B729" t="s">
        <v>115</v>
      </c>
      <c r="C729" s="2" t="s">
        <v>2462</v>
      </c>
    </row>
    <row r="730" spans="1:3" x14ac:dyDescent="0.25">
      <c r="A730" t="s">
        <v>1004</v>
      </c>
      <c r="B730" t="s">
        <v>365</v>
      </c>
      <c r="C730" s="2" t="s">
        <v>2520</v>
      </c>
    </row>
    <row r="731" spans="1:3" x14ac:dyDescent="0.25">
      <c r="A731" t="s">
        <v>125</v>
      </c>
      <c r="B731" t="s">
        <v>126</v>
      </c>
      <c r="C731" s="2" t="s">
        <v>1990</v>
      </c>
    </row>
    <row r="732" spans="1:3" x14ac:dyDescent="0.25">
      <c r="A732" t="s">
        <v>143</v>
      </c>
      <c r="B732" t="s">
        <v>144</v>
      </c>
      <c r="C732" s="2" t="s">
        <v>1990</v>
      </c>
    </row>
    <row r="733" spans="1:3" x14ac:dyDescent="0.25">
      <c r="A733" t="s">
        <v>146</v>
      </c>
      <c r="B733" t="s">
        <v>147</v>
      </c>
      <c r="C733" s="2" t="s">
        <v>1990</v>
      </c>
    </row>
    <row r="734" spans="1:3" x14ac:dyDescent="0.25">
      <c r="A734" t="s">
        <v>223</v>
      </c>
      <c r="B734" t="s">
        <v>72</v>
      </c>
      <c r="C734" s="2" t="s">
        <v>1990</v>
      </c>
    </row>
    <row r="735" spans="1:3" x14ac:dyDescent="0.25">
      <c r="A735" t="s">
        <v>302</v>
      </c>
      <c r="B735" t="s">
        <v>112</v>
      </c>
      <c r="C735" s="2" t="s">
        <v>1990</v>
      </c>
    </row>
    <row r="736" spans="1:3" x14ac:dyDescent="0.25">
      <c r="A736" t="s">
        <v>343</v>
      </c>
      <c r="B736" t="s">
        <v>344</v>
      </c>
      <c r="C736" s="2" t="s">
        <v>1990</v>
      </c>
    </row>
    <row r="737" spans="1:3" x14ac:dyDescent="0.25">
      <c r="A737" t="s">
        <v>383</v>
      </c>
      <c r="B737" t="s">
        <v>384</v>
      </c>
      <c r="C737" s="2" t="s">
        <v>1990</v>
      </c>
    </row>
    <row r="738" spans="1:3" x14ac:dyDescent="0.25">
      <c r="A738" t="s">
        <v>409</v>
      </c>
      <c r="B738" t="s">
        <v>410</v>
      </c>
      <c r="C738" s="2" t="s">
        <v>1990</v>
      </c>
    </row>
    <row r="739" spans="1:3" x14ac:dyDescent="0.25">
      <c r="A739" t="s">
        <v>568</v>
      </c>
      <c r="B739" t="s">
        <v>268</v>
      </c>
      <c r="C739" s="2" t="s">
        <v>1990</v>
      </c>
    </row>
    <row r="740" spans="1:3" x14ac:dyDescent="0.25">
      <c r="A740" t="s">
        <v>631</v>
      </c>
      <c r="B740" t="s">
        <v>428</v>
      </c>
      <c r="C740" s="2" t="s">
        <v>1990</v>
      </c>
    </row>
    <row r="741" spans="1:3" x14ac:dyDescent="0.25">
      <c r="A741" t="s">
        <v>651</v>
      </c>
      <c r="B741" t="s">
        <v>495</v>
      </c>
      <c r="C741" s="2" t="s">
        <v>1990</v>
      </c>
    </row>
    <row r="742" spans="1:3" x14ac:dyDescent="0.25">
      <c r="A742" t="s">
        <v>657</v>
      </c>
      <c r="B742" t="s">
        <v>228</v>
      </c>
      <c r="C742" s="2" t="s">
        <v>1990</v>
      </c>
    </row>
    <row r="743" spans="1:3" x14ac:dyDescent="0.25">
      <c r="A743" t="s">
        <v>673</v>
      </c>
      <c r="B743" t="s">
        <v>486</v>
      </c>
      <c r="C743" s="2" t="s">
        <v>1990</v>
      </c>
    </row>
    <row r="744" spans="1:3" x14ac:dyDescent="0.25">
      <c r="A744" t="s">
        <v>735</v>
      </c>
      <c r="B744" t="s">
        <v>103</v>
      </c>
      <c r="C744" s="2" t="s">
        <v>1990</v>
      </c>
    </row>
    <row r="745" spans="1:3" x14ac:dyDescent="0.25">
      <c r="A745" t="s">
        <v>741</v>
      </c>
      <c r="B745" t="s">
        <v>742</v>
      </c>
      <c r="C745" s="2" t="s">
        <v>1990</v>
      </c>
    </row>
    <row r="746" spans="1:3" x14ac:dyDescent="0.25">
      <c r="A746" t="s">
        <v>761</v>
      </c>
      <c r="B746" t="s">
        <v>341</v>
      </c>
      <c r="C746" s="2" t="s">
        <v>1990</v>
      </c>
    </row>
    <row r="747" spans="1:3" x14ac:dyDescent="0.25">
      <c r="A747" t="s">
        <v>804</v>
      </c>
      <c r="B747" t="s">
        <v>231</v>
      </c>
      <c r="C747" s="2" t="s">
        <v>1990</v>
      </c>
    </row>
    <row r="748" spans="1:3" x14ac:dyDescent="0.25">
      <c r="A748" t="s">
        <v>808</v>
      </c>
      <c r="B748" t="s">
        <v>809</v>
      </c>
      <c r="C748" s="2" t="s">
        <v>1990</v>
      </c>
    </row>
    <row r="749" spans="1:3" x14ac:dyDescent="0.25">
      <c r="A749" t="s">
        <v>829</v>
      </c>
      <c r="B749" t="s">
        <v>608</v>
      </c>
      <c r="C749" s="2" t="s">
        <v>1990</v>
      </c>
    </row>
    <row r="750" spans="1:3" x14ac:dyDescent="0.25">
      <c r="A750" t="s">
        <v>893</v>
      </c>
      <c r="B750" t="s">
        <v>445</v>
      </c>
      <c r="C750" s="2" t="s">
        <v>1990</v>
      </c>
    </row>
    <row r="751" spans="1:3" x14ac:dyDescent="0.25">
      <c r="A751" t="s">
        <v>1063</v>
      </c>
      <c r="B751" t="s">
        <v>779</v>
      </c>
      <c r="C751" s="2" t="s">
        <v>1990</v>
      </c>
    </row>
    <row r="752" spans="1:3" x14ac:dyDescent="0.25">
      <c r="A752" t="s">
        <v>1065</v>
      </c>
      <c r="B752" t="s">
        <v>378</v>
      </c>
      <c r="C752" s="2" t="s">
        <v>1990</v>
      </c>
    </row>
    <row r="753" spans="1:3" x14ac:dyDescent="0.25">
      <c r="A753" t="s">
        <v>1086</v>
      </c>
      <c r="B753" t="s">
        <v>246</v>
      </c>
      <c r="C753" s="2" t="s">
        <v>1990</v>
      </c>
    </row>
    <row r="754" spans="1:3" x14ac:dyDescent="0.25">
      <c r="A754" t="s">
        <v>1157</v>
      </c>
      <c r="B754" t="s">
        <v>475</v>
      </c>
      <c r="C754" s="2" t="s">
        <v>1990</v>
      </c>
    </row>
    <row r="755" spans="1:3" x14ac:dyDescent="0.25">
      <c r="A755" t="s">
        <v>1251</v>
      </c>
      <c r="B755" t="s">
        <v>90</v>
      </c>
      <c r="C755" s="2" t="s">
        <v>1990</v>
      </c>
    </row>
    <row r="756" spans="1:3" x14ac:dyDescent="0.25">
      <c r="A756" t="s">
        <v>1321</v>
      </c>
      <c r="B756" t="s">
        <v>137</v>
      </c>
      <c r="C756" s="2" t="s">
        <v>1990</v>
      </c>
    </row>
    <row r="757" spans="1:3" x14ac:dyDescent="0.25">
      <c r="A757" t="s">
        <v>1372</v>
      </c>
      <c r="B757" t="s">
        <v>1240</v>
      </c>
      <c r="C757" s="2" t="s">
        <v>1990</v>
      </c>
    </row>
    <row r="758" spans="1:3" x14ac:dyDescent="0.25">
      <c r="A758" t="s">
        <v>1375</v>
      </c>
      <c r="B758" t="s">
        <v>500</v>
      </c>
      <c r="C758" s="2" t="s">
        <v>1990</v>
      </c>
    </row>
    <row r="759" spans="1:3" x14ac:dyDescent="0.25">
      <c r="A759" t="s">
        <v>1384</v>
      </c>
      <c r="B759" s="1" t="s">
        <v>674</v>
      </c>
      <c r="C759" s="2" t="s">
        <v>1990</v>
      </c>
    </row>
    <row r="760" spans="1:3" x14ac:dyDescent="0.25">
      <c r="A760" t="s">
        <v>1543</v>
      </c>
      <c r="B760" t="s">
        <v>416</v>
      </c>
      <c r="C760" s="2" t="s">
        <v>1990</v>
      </c>
    </row>
    <row r="761" spans="1:3" x14ac:dyDescent="0.25">
      <c r="A761" t="s">
        <v>1580</v>
      </c>
      <c r="B761" t="s">
        <v>851</v>
      </c>
      <c r="C761" s="2" t="s">
        <v>1990</v>
      </c>
    </row>
    <row r="762" spans="1:3" x14ac:dyDescent="0.25">
      <c r="A762" t="s">
        <v>1625</v>
      </c>
      <c r="B762" t="s">
        <v>1545</v>
      </c>
      <c r="C762" s="2" t="s">
        <v>1990</v>
      </c>
    </row>
    <row r="763" spans="1:3" x14ac:dyDescent="0.25">
      <c r="A763" t="s">
        <v>1626</v>
      </c>
      <c r="B763" t="s">
        <v>690</v>
      </c>
      <c r="C763" s="2" t="s">
        <v>1990</v>
      </c>
    </row>
    <row r="764" spans="1:3" x14ac:dyDescent="0.25">
      <c r="A764" t="s">
        <v>1627</v>
      </c>
      <c r="B764" t="s">
        <v>133</v>
      </c>
      <c r="C764" s="2" t="s">
        <v>1990</v>
      </c>
    </row>
    <row r="765" spans="1:3" x14ac:dyDescent="0.25">
      <c r="A765" t="s">
        <v>1677</v>
      </c>
      <c r="B765" t="s">
        <v>724</v>
      </c>
      <c r="C765" s="2" t="s">
        <v>1990</v>
      </c>
    </row>
    <row r="766" spans="1:3" x14ac:dyDescent="0.25">
      <c r="A766" t="s">
        <v>1685</v>
      </c>
      <c r="B766" t="s">
        <v>610</v>
      </c>
      <c r="C766" s="2" t="s">
        <v>1990</v>
      </c>
    </row>
    <row r="767" spans="1:3" x14ac:dyDescent="0.25">
      <c r="A767" t="s">
        <v>1710</v>
      </c>
      <c r="B767" t="s">
        <v>994</v>
      </c>
      <c r="C767" s="2" t="s">
        <v>1990</v>
      </c>
    </row>
    <row r="768" spans="1:3" x14ac:dyDescent="0.25">
      <c r="A768" t="s">
        <v>1719</v>
      </c>
      <c r="B768" t="s">
        <v>513</v>
      </c>
      <c r="C768" s="2" t="s">
        <v>1990</v>
      </c>
    </row>
    <row r="769" spans="1:3" x14ac:dyDescent="0.25">
      <c r="A769" t="s">
        <v>1751</v>
      </c>
      <c r="B769" t="s">
        <v>50</v>
      </c>
      <c r="C769" s="2" t="s">
        <v>1990</v>
      </c>
    </row>
    <row r="770" spans="1:3" x14ac:dyDescent="0.25">
      <c r="A770" t="s">
        <v>1765</v>
      </c>
      <c r="B770" t="s">
        <v>747</v>
      </c>
      <c r="C770" s="2" t="s">
        <v>1990</v>
      </c>
    </row>
    <row r="771" spans="1:3" x14ac:dyDescent="0.25">
      <c r="A771" t="s">
        <v>1773</v>
      </c>
      <c r="B771" t="s">
        <v>839</v>
      </c>
      <c r="C771" s="2" t="s">
        <v>1990</v>
      </c>
    </row>
    <row r="772" spans="1:3" x14ac:dyDescent="0.25">
      <c r="A772" t="s">
        <v>1869</v>
      </c>
      <c r="B772" t="s">
        <v>158</v>
      </c>
      <c r="C772" s="2" t="s">
        <v>1990</v>
      </c>
    </row>
    <row r="773" spans="1:3" x14ac:dyDescent="0.25">
      <c r="A773" t="s">
        <v>1894</v>
      </c>
      <c r="B773" t="s">
        <v>479</v>
      </c>
      <c r="C773" s="2" t="s">
        <v>1990</v>
      </c>
    </row>
    <row r="774" spans="1:3" x14ac:dyDescent="0.25">
      <c r="A774" t="s">
        <v>1960</v>
      </c>
      <c r="B774" t="s">
        <v>34</v>
      </c>
      <c r="C774" s="2" t="s">
        <v>1990</v>
      </c>
    </row>
    <row r="775" spans="1:3" x14ac:dyDescent="0.25">
      <c r="A775" t="s">
        <v>1339</v>
      </c>
      <c r="B775" t="s">
        <v>413</v>
      </c>
      <c r="C775" s="2" t="s">
        <v>2657</v>
      </c>
    </row>
    <row r="776" spans="1:3" x14ac:dyDescent="0.25">
      <c r="A776" t="s">
        <v>582</v>
      </c>
      <c r="B776" t="s">
        <v>115</v>
      </c>
      <c r="C776" s="2" t="s">
        <v>2657</v>
      </c>
    </row>
    <row r="777" spans="1:3" x14ac:dyDescent="0.25">
      <c r="A777" t="s">
        <v>435</v>
      </c>
      <c r="B777" t="s">
        <v>212</v>
      </c>
      <c r="C777" s="2" t="s">
        <v>2416</v>
      </c>
    </row>
    <row r="778" spans="1:3" x14ac:dyDescent="0.25">
      <c r="A778" t="s">
        <v>1809</v>
      </c>
      <c r="B778" t="s">
        <v>647</v>
      </c>
      <c r="C778" s="2" t="s">
        <v>2686</v>
      </c>
    </row>
    <row r="779" spans="1:3" x14ac:dyDescent="0.25">
      <c r="A779" t="s">
        <v>37</v>
      </c>
      <c r="B779" t="s">
        <v>38</v>
      </c>
      <c r="C779" s="2" t="s">
        <v>2359</v>
      </c>
    </row>
    <row r="780" spans="1:3" x14ac:dyDescent="0.25">
      <c r="A780" t="s">
        <v>1146</v>
      </c>
      <c r="B780" t="s">
        <v>97</v>
      </c>
      <c r="C780" s="2" t="s">
        <v>2359</v>
      </c>
    </row>
    <row r="781" spans="1:3" x14ac:dyDescent="0.25">
      <c r="A781" t="s">
        <v>1568</v>
      </c>
      <c r="B781" t="s">
        <v>365</v>
      </c>
      <c r="C781" s="2" t="s">
        <v>2359</v>
      </c>
    </row>
    <row r="782" spans="1:3" x14ac:dyDescent="0.25">
      <c r="A782" t="s">
        <v>1690</v>
      </c>
      <c r="B782" t="s">
        <v>705</v>
      </c>
      <c r="C782" s="2" t="s">
        <v>2359</v>
      </c>
    </row>
    <row r="783" spans="1:3" x14ac:dyDescent="0.25">
      <c r="A783" t="s">
        <v>1940</v>
      </c>
      <c r="B783" t="s">
        <v>131</v>
      </c>
      <c r="C783" s="2" t="s">
        <v>2359</v>
      </c>
    </row>
    <row r="784" spans="1:3" x14ac:dyDescent="0.25">
      <c r="A784" t="s">
        <v>1600</v>
      </c>
      <c r="B784" t="s">
        <v>30</v>
      </c>
      <c r="C784" s="2" t="s">
        <v>2279</v>
      </c>
    </row>
    <row r="785" spans="1:3" x14ac:dyDescent="0.25">
      <c r="A785" t="s">
        <v>142</v>
      </c>
      <c r="B785" t="s">
        <v>115</v>
      </c>
      <c r="C785" s="2" t="s">
        <v>2375</v>
      </c>
    </row>
    <row r="786" spans="1:3" x14ac:dyDescent="0.25">
      <c r="A786" t="s">
        <v>69</v>
      </c>
      <c r="B786" t="s">
        <v>647</v>
      </c>
      <c r="C786" s="2" t="s">
        <v>2375</v>
      </c>
    </row>
    <row r="787" spans="1:3" x14ac:dyDescent="0.25">
      <c r="A787" t="s">
        <v>3</v>
      </c>
      <c r="B787" t="s">
        <v>4</v>
      </c>
      <c r="C787" s="2" t="s">
        <v>1972</v>
      </c>
    </row>
    <row r="788" spans="1:3" x14ac:dyDescent="0.25">
      <c r="A788" t="s">
        <v>148</v>
      </c>
      <c r="B788" t="s">
        <v>300</v>
      </c>
      <c r="C788" s="2" t="s">
        <v>1972</v>
      </c>
    </row>
    <row r="789" spans="1:3" x14ac:dyDescent="0.25">
      <c r="A789" t="s">
        <v>767</v>
      </c>
      <c r="B789" t="s">
        <v>115</v>
      </c>
      <c r="C789" s="2" t="s">
        <v>2527</v>
      </c>
    </row>
    <row r="790" spans="1:3" x14ac:dyDescent="0.25">
      <c r="A790" t="s">
        <v>812</v>
      </c>
      <c r="B790" t="s">
        <v>647</v>
      </c>
      <c r="C790" s="2" t="s">
        <v>2527</v>
      </c>
    </row>
    <row r="791" spans="1:3" x14ac:dyDescent="0.25">
      <c r="A791" t="s">
        <v>1325</v>
      </c>
      <c r="B791" t="s">
        <v>63</v>
      </c>
      <c r="C791" s="2" t="s">
        <v>2230</v>
      </c>
    </row>
    <row r="792" spans="1:3" x14ac:dyDescent="0.25">
      <c r="A792" t="s">
        <v>1376</v>
      </c>
      <c r="B792" t="s">
        <v>63</v>
      </c>
      <c r="C792" s="2" t="s">
        <v>2241</v>
      </c>
    </row>
    <row r="793" spans="1:3" x14ac:dyDescent="0.25">
      <c r="A793" t="s">
        <v>62</v>
      </c>
      <c r="B793" t="s">
        <v>63</v>
      </c>
      <c r="C793" s="2" t="s">
        <v>2364</v>
      </c>
    </row>
    <row r="794" spans="1:3" x14ac:dyDescent="0.25">
      <c r="A794" t="s">
        <v>77</v>
      </c>
      <c r="B794" t="s">
        <v>78</v>
      </c>
      <c r="C794" s="2" t="s">
        <v>1984</v>
      </c>
    </row>
    <row r="795" spans="1:3" x14ac:dyDescent="0.25">
      <c r="A795" t="s">
        <v>451</v>
      </c>
      <c r="B795" t="s">
        <v>16</v>
      </c>
      <c r="C795" s="2" t="s">
        <v>2056</v>
      </c>
    </row>
    <row r="796" spans="1:3" x14ac:dyDescent="0.25">
      <c r="A796" t="s">
        <v>790</v>
      </c>
      <c r="B796" t="s">
        <v>38</v>
      </c>
      <c r="C796" s="2" t="s">
        <v>2056</v>
      </c>
    </row>
    <row r="797" spans="1:3" x14ac:dyDescent="0.25">
      <c r="A797" t="s">
        <v>803</v>
      </c>
      <c r="B797" t="s">
        <v>63</v>
      </c>
      <c r="C797" s="2" t="s">
        <v>2056</v>
      </c>
    </row>
    <row r="798" spans="1:3" x14ac:dyDescent="0.25">
      <c r="A798" t="s">
        <v>810</v>
      </c>
      <c r="B798" t="s">
        <v>365</v>
      </c>
      <c r="C798" s="2" t="s">
        <v>2056</v>
      </c>
    </row>
    <row r="799" spans="1:3" x14ac:dyDescent="0.25">
      <c r="A799" t="s">
        <v>953</v>
      </c>
      <c r="B799" t="s">
        <v>262</v>
      </c>
      <c r="C799" s="2" t="s">
        <v>2056</v>
      </c>
    </row>
    <row r="800" spans="1:3" x14ac:dyDescent="0.25">
      <c r="A800" t="s">
        <v>987</v>
      </c>
      <c r="B800" t="s">
        <v>131</v>
      </c>
      <c r="C800" s="2" t="s">
        <v>2056</v>
      </c>
    </row>
    <row r="801" spans="1:3" x14ac:dyDescent="0.25">
      <c r="A801" t="s">
        <v>1115</v>
      </c>
      <c r="B801" t="s">
        <v>97</v>
      </c>
      <c r="C801" s="2" t="s">
        <v>2056</v>
      </c>
    </row>
    <row r="802" spans="1:3" x14ac:dyDescent="0.25">
      <c r="A802" t="s">
        <v>1120</v>
      </c>
      <c r="B802" t="s">
        <v>397</v>
      </c>
      <c r="C802" s="2" t="s">
        <v>2056</v>
      </c>
    </row>
    <row r="803" spans="1:3" x14ac:dyDescent="0.25">
      <c r="A803" t="s">
        <v>1530</v>
      </c>
      <c r="B803" t="s">
        <v>78</v>
      </c>
      <c r="C803" s="2" t="s">
        <v>2636</v>
      </c>
    </row>
    <row r="804" spans="1:3" x14ac:dyDescent="0.25">
      <c r="A804" t="s">
        <v>33</v>
      </c>
      <c r="B804" t="s">
        <v>34</v>
      </c>
      <c r="C804" s="2" t="s">
        <v>1976</v>
      </c>
    </row>
    <row r="805" spans="1:3" x14ac:dyDescent="0.25">
      <c r="A805" t="s">
        <v>89</v>
      </c>
      <c r="B805" t="s">
        <v>90</v>
      </c>
      <c r="C805" s="2" t="s">
        <v>1976</v>
      </c>
    </row>
    <row r="806" spans="1:3" x14ac:dyDescent="0.25">
      <c r="A806" t="s">
        <v>102</v>
      </c>
      <c r="B806" t="s">
        <v>103</v>
      </c>
      <c r="C806" s="2" t="s">
        <v>1976</v>
      </c>
    </row>
    <row r="807" spans="1:3" x14ac:dyDescent="0.25">
      <c r="A807" t="s">
        <v>111</v>
      </c>
      <c r="B807" t="s">
        <v>112</v>
      </c>
      <c r="C807" s="2" t="s">
        <v>1976</v>
      </c>
    </row>
    <row r="808" spans="1:3" x14ac:dyDescent="0.25">
      <c r="A808" t="s">
        <v>245</v>
      </c>
      <c r="B808" t="s">
        <v>246</v>
      </c>
      <c r="C808" s="2" t="s">
        <v>1976</v>
      </c>
    </row>
    <row r="809" spans="1:3" x14ac:dyDescent="0.25">
      <c r="A809" t="s">
        <v>377</v>
      </c>
      <c r="B809" t="s">
        <v>378</v>
      </c>
      <c r="C809" s="2" t="s">
        <v>1976</v>
      </c>
    </row>
    <row r="810" spans="1:3" x14ac:dyDescent="0.25">
      <c r="A810" t="s">
        <v>449</v>
      </c>
      <c r="B810" t="s">
        <v>133</v>
      </c>
      <c r="C810" s="2" t="s">
        <v>1976</v>
      </c>
    </row>
    <row r="811" spans="1:3" x14ac:dyDescent="0.25">
      <c r="A811" t="s">
        <v>474</v>
      </c>
      <c r="B811" t="s">
        <v>475</v>
      </c>
      <c r="C811" s="2" t="s">
        <v>1976</v>
      </c>
    </row>
    <row r="812" spans="1:3" x14ac:dyDescent="0.25">
      <c r="A812" t="s">
        <v>478</v>
      </c>
      <c r="B812" t="s">
        <v>479</v>
      </c>
      <c r="C812" s="2" t="s">
        <v>1976</v>
      </c>
    </row>
    <row r="813" spans="1:3" x14ac:dyDescent="0.25">
      <c r="A813" t="s">
        <v>494</v>
      </c>
      <c r="B813" t="s">
        <v>495</v>
      </c>
      <c r="C813" s="2" t="s">
        <v>1976</v>
      </c>
    </row>
    <row r="814" spans="1:3" x14ac:dyDescent="0.25">
      <c r="A814" t="s">
        <v>596</v>
      </c>
      <c r="B814" t="s">
        <v>72</v>
      </c>
      <c r="C814" s="2" t="s">
        <v>1976</v>
      </c>
    </row>
    <row r="815" spans="1:3" x14ac:dyDescent="0.25">
      <c r="A815" t="s">
        <v>607</v>
      </c>
      <c r="B815" t="s">
        <v>608</v>
      </c>
      <c r="C815" s="2" t="s">
        <v>1976</v>
      </c>
    </row>
    <row r="816" spans="1:3" x14ac:dyDescent="0.25">
      <c r="A816" t="s">
        <v>641</v>
      </c>
      <c r="B816" t="s">
        <v>50</v>
      </c>
      <c r="C816" s="2" t="s">
        <v>1976</v>
      </c>
    </row>
    <row r="817" spans="1:3" x14ac:dyDescent="0.25">
      <c r="A817" t="s">
        <v>643</v>
      </c>
      <c r="B817" t="s">
        <v>384</v>
      </c>
      <c r="C817" s="2" t="s">
        <v>1976</v>
      </c>
    </row>
    <row r="818" spans="1:3" x14ac:dyDescent="0.25">
      <c r="A818" t="s">
        <v>746</v>
      </c>
      <c r="B818" t="s">
        <v>747</v>
      </c>
      <c r="C818" s="2" t="s">
        <v>1976</v>
      </c>
    </row>
    <row r="819" spans="1:3" x14ac:dyDescent="0.25">
      <c r="A819" t="s">
        <v>795</v>
      </c>
      <c r="B819" t="s">
        <v>610</v>
      </c>
      <c r="C819" s="2" t="s">
        <v>1976</v>
      </c>
    </row>
    <row r="820" spans="1:3" x14ac:dyDescent="0.25">
      <c r="A820" t="s">
        <v>870</v>
      </c>
      <c r="B820" t="s">
        <v>809</v>
      </c>
      <c r="C820" s="2" t="s">
        <v>1976</v>
      </c>
    </row>
    <row r="821" spans="1:3" x14ac:dyDescent="0.25">
      <c r="A821" t="s">
        <v>882</v>
      </c>
      <c r="B821" t="s">
        <v>839</v>
      </c>
      <c r="C821" s="2" t="s">
        <v>1976</v>
      </c>
    </row>
    <row r="822" spans="1:3" x14ac:dyDescent="0.25">
      <c r="A822" t="s">
        <v>889</v>
      </c>
      <c r="B822" t="s">
        <v>779</v>
      </c>
      <c r="C822" s="2" t="s">
        <v>1976</v>
      </c>
    </row>
    <row r="823" spans="1:3" x14ac:dyDescent="0.25">
      <c r="A823" t="s">
        <v>947</v>
      </c>
      <c r="B823" t="s">
        <v>500</v>
      </c>
      <c r="C823" s="2" t="s">
        <v>1976</v>
      </c>
    </row>
    <row r="824" spans="1:3" x14ac:dyDescent="0.25">
      <c r="A824" t="s">
        <v>958</v>
      </c>
      <c r="B824" t="s">
        <v>268</v>
      </c>
      <c r="C824" s="2" t="s">
        <v>1976</v>
      </c>
    </row>
    <row r="825" spans="1:3" x14ac:dyDescent="0.25">
      <c r="A825" t="s">
        <v>971</v>
      </c>
      <c r="B825" t="s">
        <v>690</v>
      </c>
      <c r="C825" s="2" t="s">
        <v>1976</v>
      </c>
    </row>
    <row r="826" spans="1:3" x14ac:dyDescent="0.25">
      <c r="A826" t="s">
        <v>981</v>
      </c>
      <c r="B826" t="s">
        <v>428</v>
      </c>
      <c r="C826" s="2" t="s">
        <v>1976</v>
      </c>
    </row>
    <row r="827" spans="1:3" x14ac:dyDescent="0.25">
      <c r="A827" t="s">
        <v>993</v>
      </c>
      <c r="B827" t="s">
        <v>994</v>
      </c>
      <c r="C827" s="2" t="s">
        <v>1976</v>
      </c>
    </row>
    <row r="828" spans="1:3" x14ac:dyDescent="0.25">
      <c r="A828" t="s">
        <v>1022</v>
      </c>
      <c r="B828" t="s">
        <v>410</v>
      </c>
      <c r="C828" s="2" t="s">
        <v>1976</v>
      </c>
    </row>
    <row r="829" spans="1:3" x14ac:dyDescent="0.25">
      <c r="A829" t="s">
        <v>1139</v>
      </c>
      <c r="B829" t="s">
        <v>341</v>
      </c>
      <c r="C829" s="2" t="s">
        <v>1976</v>
      </c>
    </row>
    <row r="830" spans="1:3" x14ac:dyDescent="0.25">
      <c r="A830" t="s">
        <v>1190</v>
      </c>
      <c r="B830" t="s">
        <v>486</v>
      </c>
      <c r="C830" s="2" t="s">
        <v>1976</v>
      </c>
    </row>
    <row r="831" spans="1:3" x14ac:dyDescent="0.25">
      <c r="A831" t="s">
        <v>1232</v>
      </c>
      <c r="B831" s="1" t="s">
        <v>674</v>
      </c>
      <c r="C831" s="2" t="s">
        <v>1976</v>
      </c>
    </row>
    <row r="832" spans="1:3" x14ac:dyDescent="0.25">
      <c r="A832" t="s">
        <v>1237</v>
      </c>
      <c r="B832" t="s">
        <v>144</v>
      </c>
      <c r="C832" s="2" t="s">
        <v>1976</v>
      </c>
    </row>
    <row r="833" spans="1:3" x14ac:dyDescent="0.25">
      <c r="A833" t="s">
        <v>1272</v>
      </c>
      <c r="B833" t="s">
        <v>724</v>
      </c>
      <c r="C833" s="2" t="s">
        <v>1976</v>
      </c>
    </row>
    <row r="834" spans="1:3" x14ac:dyDescent="0.25">
      <c r="A834" t="s">
        <v>1303</v>
      </c>
      <c r="B834" t="s">
        <v>158</v>
      </c>
      <c r="C834" s="2" t="s">
        <v>1976</v>
      </c>
    </row>
    <row r="835" spans="1:3" x14ac:dyDescent="0.25">
      <c r="A835" t="s">
        <v>1317</v>
      </c>
      <c r="B835" t="s">
        <v>137</v>
      </c>
      <c r="C835" s="2" t="s">
        <v>1976</v>
      </c>
    </row>
    <row r="836" spans="1:3" x14ac:dyDescent="0.25">
      <c r="A836" t="s">
        <v>1367</v>
      </c>
      <c r="B836" t="s">
        <v>126</v>
      </c>
      <c r="C836" s="2" t="s">
        <v>1976</v>
      </c>
    </row>
    <row r="837" spans="1:3" x14ac:dyDescent="0.25">
      <c r="A837" t="s">
        <v>1407</v>
      </c>
      <c r="B837" t="s">
        <v>228</v>
      </c>
      <c r="C837" s="2" t="s">
        <v>1976</v>
      </c>
    </row>
    <row r="838" spans="1:3" x14ac:dyDescent="0.25">
      <c r="A838" t="s">
        <v>1432</v>
      </c>
      <c r="B838" t="s">
        <v>416</v>
      </c>
      <c r="C838" s="2" t="s">
        <v>1976</v>
      </c>
    </row>
    <row r="839" spans="1:3" x14ac:dyDescent="0.25">
      <c r="A839" t="s">
        <v>1593</v>
      </c>
      <c r="B839" t="s">
        <v>742</v>
      </c>
      <c r="C839" s="2" t="s">
        <v>1976</v>
      </c>
    </row>
    <row r="840" spans="1:3" x14ac:dyDescent="0.25">
      <c r="A840" t="s">
        <v>1604</v>
      </c>
      <c r="B840" t="s">
        <v>513</v>
      </c>
      <c r="C840" s="2" t="s">
        <v>1976</v>
      </c>
    </row>
    <row r="841" spans="1:3" x14ac:dyDescent="0.25">
      <c r="A841" t="s">
        <v>1608</v>
      </c>
      <c r="B841" t="s">
        <v>1545</v>
      </c>
      <c r="C841" s="2" t="s">
        <v>1976</v>
      </c>
    </row>
    <row r="842" spans="1:3" x14ac:dyDescent="0.25">
      <c r="A842" t="s">
        <v>1676</v>
      </c>
      <c r="B842" t="s">
        <v>851</v>
      </c>
      <c r="C842" s="2" t="s">
        <v>1976</v>
      </c>
    </row>
    <row r="843" spans="1:3" x14ac:dyDescent="0.25">
      <c r="A843" t="s">
        <v>1684</v>
      </c>
      <c r="B843" t="s">
        <v>445</v>
      </c>
      <c r="C843" s="2" t="s">
        <v>1976</v>
      </c>
    </row>
    <row r="844" spans="1:3" x14ac:dyDescent="0.25">
      <c r="A844" t="s">
        <v>1761</v>
      </c>
      <c r="B844" t="s">
        <v>147</v>
      </c>
      <c r="C844" s="2" t="s">
        <v>1976</v>
      </c>
    </row>
    <row r="845" spans="1:3" x14ac:dyDescent="0.25">
      <c r="A845" t="s">
        <v>1812</v>
      </c>
      <c r="B845" t="s">
        <v>344</v>
      </c>
      <c r="C845" s="2" t="s">
        <v>1976</v>
      </c>
    </row>
    <row r="846" spans="1:3" x14ac:dyDescent="0.25">
      <c r="A846" t="s">
        <v>1888</v>
      </c>
      <c r="B846" t="s">
        <v>231</v>
      </c>
      <c r="C846" s="2" t="s">
        <v>1976</v>
      </c>
    </row>
    <row r="847" spans="1:3" x14ac:dyDescent="0.25">
      <c r="A847" t="s">
        <v>1952</v>
      </c>
      <c r="B847" t="s">
        <v>1240</v>
      </c>
      <c r="C847" s="2" t="s">
        <v>1976</v>
      </c>
    </row>
    <row r="848" spans="1:3" x14ac:dyDescent="0.25">
      <c r="A848" t="s">
        <v>1542</v>
      </c>
      <c r="B848" t="s">
        <v>212</v>
      </c>
      <c r="C848" s="2" t="s">
        <v>2640</v>
      </c>
    </row>
    <row r="849" spans="1:3" x14ac:dyDescent="0.25">
      <c r="A849" t="s">
        <v>1900</v>
      </c>
      <c r="B849" t="s">
        <v>183</v>
      </c>
      <c r="C849" s="2" t="s">
        <v>2705</v>
      </c>
    </row>
    <row r="850" spans="1:3" x14ac:dyDescent="0.25">
      <c r="A850" t="s">
        <v>1621</v>
      </c>
      <c r="B850" t="s">
        <v>30</v>
      </c>
      <c r="C850" s="2" t="s">
        <v>2282</v>
      </c>
    </row>
    <row r="851" spans="1:3" x14ac:dyDescent="0.25">
      <c r="A851" t="s">
        <v>73</v>
      </c>
      <c r="B851" t="s">
        <v>24</v>
      </c>
      <c r="C851" s="2" t="s">
        <v>1983</v>
      </c>
    </row>
    <row r="852" spans="1:3" x14ac:dyDescent="0.25">
      <c r="A852" t="s">
        <v>929</v>
      </c>
      <c r="B852" t="s">
        <v>212</v>
      </c>
      <c r="C852" s="2" t="s">
        <v>2598</v>
      </c>
    </row>
    <row r="853" spans="1:3" x14ac:dyDescent="0.25">
      <c r="A853" t="s">
        <v>1668</v>
      </c>
      <c r="B853" t="s">
        <v>1669</v>
      </c>
      <c r="C853" s="2" t="s">
        <v>2292</v>
      </c>
    </row>
    <row r="854" spans="1:3" x14ac:dyDescent="0.25">
      <c r="A854" t="s">
        <v>1861</v>
      </c>
      <c r="B854" t="s">
        <v>1669</v>
      </c>
      <c r="C854" s="2" t="s">
        <v>2328</v>
      </c>
    </row>
    <row r="855" spans="1:3" x14ac:dyDescent="0.25">
      <c r="A855" t="s">
        <v>1770</v>
      </c>
      <c r="B855" t="s">
        <v>1669</v>
      </c>
      <c r="C855" s="2" t="s">
        <v>2310</v>
      </c>
    </row>
    <row r="856" spans="1:3" x14ac:dyDescent="0.25">
      <c r="A856" t="s">
        <v>1674</v>
      </c>
      <c r="B856" t="s">
        <v>1669</v>
      </c>
      <c r="C856" s="2" t="s">
        <v>2294</v>
      </c>
    </row>
    <row r="857" spans="1:3" x14ac:dyDescent="0.25">
      <c r="A857" t="s">
        <v>565</v>
      </c>
      <c r="B857" t="s">
        <v>929</v>
      </c>
      <c r="C857" s="2" t="s">
        <v>2145</v>
      </c>
    </row>
    <row r="858" spans="1:3" x14ac:dyDescent="0.25">
      <c r="A858" t="s">
        <v>662</v>
      </c>
      <c r="B858" t="s">
        <v>647</v>
      </c>
      <c r="C858" s="2" t="s">
        <v>2092</v>
      </c>
    </row>
    <row r="859" spans="1:3" x14ac:dyDescent="0.25">
      <c r="A859" t="s">
        <v>1567</v>
      </c>
      <c r="B859" t="s">
        <v>115</v>
      </c>
      <c r="C859" s="2" t="s">
        <v>2092</v>
      </c>
    </row>
    <row r="860" spans="1:3" x14ac:dyDescent="0.25">
      <c r="A860" t="s">
        <v>833</v>
      </c>
      <c r="B860" t="s">
        <v>205</v>
      </c>
      <c r="C860" s="2" t="s">
        <v>2495</v>
      </c>
    </row>
    <row r="861" spans="1:3" x14ac:dyDescent="0.25">
      <c r="A861" t="s">
        <v>1752</v>
      </c>
      <c r="B861" t="s">
        <v>166</v>
      </c>
      <c r="C861" s="2" t="s">
        <v>2495</v>
      </c>
    </row>
    <row r="862" spans="1:3" x14ac:dyDescent="0.25">
      <c r="A862" t="s">
        <v>320</v>
      </c>
      <c r="B862" t="s">
        <v>78</v>
      </c>
      <c r="C862" s="2" t="s">
        <v>2400</v>
      </c>
    </row>
    <row r="863" spans="1:3" x14ac:dyDescent="0.25">
      <c r="A863" t="s">
        <v>1922</v>
      </c>
      <c r="B863" t="s">
        <v>274</v>
      </c>
      <c r="C863" s="2" t="s">
        <v>2711</v>
      </c>
    </row>
    <row r="864" spans="1:3" x14ac:dyDescent="0.25">
      <c r="A864" t="s">
        <v>300</v>
      </c>
      <c r="B864" t="s">
        <v>212</v>
      </c>
      <c r="C864" s="2" t="s">
        <v>2568</v>
      </c>
    </row>
    <row r="865" spans="1:3" x14ac:dyDescent="0.25">
      <c r="A865" t="s">
        <v>1299</v>
      </c>
      <c r="B865" t="s">
        <v>274</v>
      </c>
      <c r="C865" s="2" t="s">
        <v>2579</v>
      </c>
    </row>
    <row r="866" spans="1:3" x14ac:dyDescent="0.25">
      <c r="A866" t="s">
        <v>1084</v>
      </c>
      <c r="B866" t="s">
        <v>108</v>
      </c>
      <c r="C866" s="2" t="s">
        <v>2178</v>
      </c>
    </row>
    <row r="867" spans="1:3" x14ac:dyDescent="0.25">
      <c r="A867" t="s">
        <v>1489</v>
      </c>
      <c r="B867" t="s">
        <v>108</v>
      </c>
      <c r="C867" s="2" t="s">
        <v>2624</v>
      </c>
    </row>
    <row r="868" spans="1:3" x14ac:dyDescent="0.25">
      <c r="A868" t="s">
        <v>1902</v>
      </c>
      <c r="B868" t="s">
        <v>108</v>
      </c>
      <c r="C868" s="2" t="s">
        <v>2706</v>
      </c>
    </row>
    <row r="869" spans="1:3" x14ac:dyDescent="0.25">
      <c r="A869" t="s">
        <v>1916</v>
      </c>
      <c r="B869" t="s">
        <v>108</v>
      </c>
      <c r="C869" s="2" t="s">
        <v>2708</v>
      </c>
    </row>
    <row r="870" spans="1:3" x14ac:dyDescent="0.25">
      <c r="A870" t="s">
        <v>1370</v>
      </c>
      <c r="B870" t="s">
        <v>108</v>
      </c>
      <c r="C870" s="2" t="s">
        <v>2595</v>
      </c>
    </row>
    <row r="871" spans="1:3" x14ac:dyDescent="0.25">
      <c r="A871" t="s">
        <v>1559</v>
      </c>
      <c r="B871" t="s">
        <v>108</v>
      </c>
      <c r="C871" s="2" t="s">
        <v>2644</v>
      </c>
    </row>
    <row r="872" spans="1:3" x14ac:dyDescent="0.25">
      <c r="A872" t="s">
        <v>314</v>
      </c>
      <c r="B872" t="s">
        <v>108</v>
      </c>
      <c r="C872" s="2" t="s">
        <v>2399</v>
      </c>
    </row>
    <row r="873" spans="1:3" x14ac:dyDescent="0.25">
      <c r="A873" t="s">
        <v>107</v>
      </c>
      <c r="B873" t="s">
        <v>108</v>
      </c>
      <c r="C873" s="2" t="s">
        <v>2370</v>
      </c>
    </row>
    <row r="874" spans="1:3" x14ac:dyDescent="0.25">
      <c r="A874" t="s">
        <v>1724</v>
      </c>
      <c r="B874" t="s">
        <v>108</v>
      </c>
      <c r="C874" s="2" t="s">
        <v>2676</v>
      </c>
    </row>
    <row r="875" spans="1:3" x14ac:dyDescent="0.25">
      <c r="A875" t="s">
        <v>912</v>
      </c>
      <c r="B875" t="s">
        <v>108</v>
      </c>
      <c r="C875" s="2" t="s">
        <v>2507</v>
      </c>
    </row>
    <row r="876" spans="1:3" x14ac:dyDescent="0.25">
      <c r="A876" t="s">
        <v>1618</v>
      </c>
      <c r="B876" t="s">
        <v>108</v>
      </c>
      <c r="C876" s="2" t="s">
        <v>2281</v>
      </c>
    </row>
    <row r="877" spans="1:3" x14ac:dyDescent="0.25">
      <c r="A877" t="s">
        <v>1728</v>
      </c>
      <c r="B877" t="s">
        <v>108</v>
      </c>
      <c r="C877" s="2" t="s">
        <v>2677</v>
      </c>
    </row>
    <row r="878" spans="1:3" x14ac:dyDescent="0.25">
      <c r="A878" t="s">
        <v>260</v>
      </c>
      <c r="B878" t="s">
        <v>108</v>
      </c>
      <c r="C878" s="2" t="s">
        <v>2394</v>
      </c>
    </row>
    <row r="879" spans="1:3" x14ac:dyDescent="0.25">
      <c r="A879" t="s">
        <v>1187</v>
      </c>
      <c r="B879" t="s">
        <v>108</v>
      </c>
      <c r="C879" s="2" t="s">
        <v>2553</v>
      </c>
    </row>
    <row r="880" spans="1:3" x14ac:dyDescent="0.25">
      <c r="A880" t="s">
        <v>713</v>
      </c>
      <c r="B880" t="s">
        <v>108</v>
      </c>
      <c r="C880" s="2" t="s">
        <v>2474</v>
      </c>
    </row>
    <row r="881" spans="1:3" x14ac:dyDescent="0.25">
      <c r="A881" t="s">
        <v>964</v>
      </c>
      <c r="B881" t="s">
        <v>108</v>
      </c>
      <c r="C881" s="2" t="s">
        <v>2515</v>
      </c>
    </row>
    <row r="882" spans="1:3" x14ac:dyDescent="0.25">
      <c r="A882" t="s">
        <v>1426</v>
      </c>
      <c r="B882" t="s">
        <v>108</v>
      </c>
      <c r="C882" s="2" t="s">
        <v>2610</v>
      </c>
    </row>
    <row r="883" spans="1:3" x14ac:dyDescent="0.25">
      <c r="A883" t="s">
        <v>1816</v>
      </c>
      <c r="B883" t="s">
        <v>108</v>
      </c>
      <c r="C883" s="2" t="s">
        <v>2687</v>
      </c>
    </row>
    <row r="884" spans="1:3" x14ac:dyDescent="0.25">
      <c r="A884" t="s">
        <v>1554</v>
      </c>
      <c r="B884" t="s">
        <v>108</v>
      </c>
      <c r="C884" s="2" t="s">
        <v>2642</v>
      </c>
    </row>
    <row r="885" spans="1:3" x14ac:dyDescent="0.25">
      <c r="A885" t="s">
        <v>660</v>
      </c>
      <c r="B885" t="s">
        <v>108</v>
      </c>
      <c r="C885" s="2" t="s">
        <v>2461</v>
      </c>
    </row>
    <row r="886" spans="1:3" x14ac:dyDescent="0.25">
      <c r="A886" t="s">
        <v>1393</v>
      </c>
      <c r="B886" t="s">
        <v>108</v>
      </c>
      <c r="C886" s="2" t="s">
        <v>2602</v>
      </c>
    </row>
    <row r="887" spans="1:3" x14ac:dyDescent="0.25">
      <c r="A887" t="s">
        <v>988</v>
      </c>
      <c r="B887" t="s">
        <v>108</v>
      </c>
      <c r="C887" s="2" t="s">
        <v>2155</v>
      </c>
    </row>
    <row r="888" spans="1:3" x14ac:dyDescent="0.25">
      <c r="A888" t="s">
        <v>1914</v>
      </c>
      <c r="B888" t="s">
        <v>108</v>
      </c>
      <c r="C888" s="2" t="s">
        <v>2707</v>
      </c>
    </row>
    <row r="889" spans="1:3" x14ac:dyDescent="0.25">
      <c r="A889" t="s">
        <v>1730</v>
      </c>
      <c r="B889" t="s">
        <v>108</v>
      </c>
      <c r="C889" s="2" t="s">
        <v>2678</v>
      </c>
    </row>
    <row r="890" spans="1:3" x14ac:dyDescent="0.25">
      <c r="A890" t="s">
        <v>1368</v>
      </c>
      <c r="B890" t="s">
        <v>108</v>
      </c>
      <c r="C890" s="2" t="s">
        <v>2594</v>
      </c>
    </row>
    <row r="891" spans="1:3" x14ac:dyDescent="0.25">
      <c r="A891" t="s">
        <v>842</v>
      </c>
      <c r="B891" t="s">
        <v>108</v>
      </c>
      <c r="C891" s="2" t="s">
        <v>2497</v>
      </c>
    </row>
    <row r="892" spans="1:3" x14ac:dyDescent="0.25">
      <c r="A892" t="s">
        <v>456</v>
      </c>
      <c r="B892" t="s">
        <v>108</v>
      </c>
      <c r="C892" s="2" t="s">
        <v>2423</v>
      </c>
    </row>
    <row r="893" spans="1:3" x14ac:dyDescent="0.25">
      <c r="A893" t="s">
        <v>1420</v>
      </c>
      <c r="B893" t="s">
        <v>108</v>
      </c>
      <c r="C893" s="2" t="s">
        <v>2609</v>
      </c>
    </row>
    <row r="894" spans="1:3" x14ac:dyDescent="0.25">
      <c r="A894" t="s">
        <v>1199</v>
      </c>
      <c r="B894" t="s">
        <v>108</v>
      </c>
      <c r="C894" s="2" t="s">
        <v>2557</v>
      </c>
    </row>
    <row r="895" spans="1:3" x14ac:dyDescent="0.25">
      <c r="A895" t="s">
        <v>792</v>
      </c>
      <c r="B895" t="s">
        <v>108</v>
      </c>
      <c r="C895" s="2" t="s">
        <v>2488</v>
      </c>
    </row>
    <row r="896" spans="1:3" x14ac:dyDescent="0.25">
      <c r="A896" t="s">
        <v>996</v>
      </c>
      <c r="B896" t="s">
        <v>108</v>
      </c>
      <c r="C896" s="2" t="s">
        <v>2157</v>
      </c>
    </row>
    <row r="897" spans="1:3" x14ac:dyDescent="0.25">
      <c r="A897" s="1" t="s">
        <v>408</v>
      </c>
      <c r="B897" t="s">
        <v>108</v>
      </c>
      <c r="C897" s="2" t="s">
        <v>2048</v>
      </c>
    </row>
    <row r="898" spans="1:3" x14ac:dyDescent="0.25">
      <c r="A898" t="s">
        <v>1101</v>
      </c>
      <c r="B898" t="s">
        <v>108</v>
      </c>
      <c r="C898" s="2" t="s">
        <v>2181</v>
      </c>
    </row>
    <row r="899" spans="1:3" x14ac:dyDescent="0.25">
      <c r="A899" t="s">
        <v>1383</v>
      </c>
      <c r="B899" t="s">
        <v>108</v>
      </c>
      <c r="C899" s="2" t="s">
        <v>2243</v>
      </c>
    </row>
    <row r="900" spans="1:3" x14ac:dyDescent="0.25">
      <c r="A900" t="s">
        <v>350</v>
      </c>
      <c r="B900" t="s">
        <v>108</v>
      </c>
      <c r="C900" s="2" t="s">
        <v>2037</v>
      </c>
    </row>
    <row r="901" spans="1:3" x14ac:dyDescent="0.25">
      <c r="A901" t="s">
        <v>1344</v>
      </c>
      <c r="B901" t="s">
        <v>108</v>
      </c>
      <c r="C901" s="2" t="s">
        <v>2233</v>
      </c>
    </row>
    <row r="902" spans="1:3" x14ac:dyDescent="0.25">
      <c r="A902" t="s">
        <v>1892</v>
      </c>
      <c r="B902" t="s">
        <v>108</v>
      </c>
      <c r="C902" s="2" t="s">
        <v>2702</v>
      </c>
    </row>
    <row r="903" spans="1:3" x14ac:dyDescent="0.25">
      <c r="A903" t="s">
        <v>1507</v>
      </c>
      <c r="B903" t="s">
        <v>108</v>
      </c>
      <c r="C903" s="2" t="s">
        <v>2629</v>
      </c>
    </row>
    <row r="904" spans="1:3" x14ac:dyDescent="0.25">
      <c r="A904" t="s">
        <v>598</v>
      </c>
      <c r="B904" t="s">
        <v>108</v>
      </c>
      <c r="C904" s="2" t="s">
        <v>2449</v>
      </c>
    </row>
    <row r="905" spans="1:3" x14ac:dyDescent="0.25">
      <c r="A905" t="s">
        <v>604</v>
      </c>
      <c r="B905" t="s">
        <v>108</v>
      </c>
      <c r="C905" s="2" t="s">
        <v>2452</v>
      </c>
    </row>
    <row r="906" spans="1:3" x14ac:dyDescent="0.25">
      <c r="A906" t="s">
        <v>1092</v>
      </c>
      <c r="B906" t="s">
        <v>108</v>
      </c>
      <c r="C906" s="2" t="s">
        <v>2537</v>
      </c>
    </row>
    <row r="907" spans="1:3" x14ac:dyDescent="0.25">
      <c r="A907" t="s">
        <v>1457</v>
      </c>
      <c r="B907" t="s">
        <v>274</v>
      </c>
      <c r="C907" s="2" t="s">
        <v>2620</v>
      </c>
    </row>
    <row r="908" spans="1:3" x14ac:dyDescent="0.25">
      <c r="A908" t="s">
        <v>273</v>
      </c>
      <c r="B908" t="s">
        <v>274</v>
      </c>
      <c r="C908" s="2" t="s">
        <v>2018</v>
      </c>
    </row>
    <row r="909" spans="1:3" x14ac:dyDescent="0.25">
      <c r="A909" t="s">
        <v>413</v>
      </c>
      <c r="B909" t="s">
        <v>300</v>
      </c>
      <c r="C909" s="2" t="s">
        <v>2237</v>
      </c>
    </row>
    <row r="910" spans="1:3" x14ac:dyDescent="0.25">
      <c r="A910" t="s">
        <v>925</v>
      </c>
      <c r="B910" t="s">
        <v>274</v>
      </c>
      <c r="C910" s="2" t="s">
        <v>2143</v>
      </c>
    </row>
    <row r="911" spans="1:3" x14ac:dyDescent="0.25">
      <c r="A911" t="s">
        <v>871</v>
      </c>
      <c r="B911" t="s">
        <v>274</v>
      </c>
      <c r="C911" s="2" t="s">
        <v>2501</v>
      </c>
    </row>
    <row r="912" spans="1:3" x14ac:dyDescent="0.25">
      <c r="A912" t="s">
        <v>1142</v>
      </c>
      <c r="B912" t="s">
        <v>108</v>
      </c>
      <c r="C912" s="2" t="s">
        <v>2193</v>
      </c>
    </row>
    <row r="913" spans="1:3" x14ac:dyDescent="0.25">
      <c r="A913" t="s">
        <v>1162</v>
      </c>
      <c r="B913" t="s">
        <v>413</v>
      </c>
      <c r="C913" s="2" t="s">
        <v>2550</v>
      </c>
    </row>
    <row r="914" spans="1:3" x14ac:dyDescent="0.25">
      <c r="A914" t="s">
        <v>388</v>
      </c>
      <c r="B914" t="s">
        <v>99</v>
      </c>
      <c r="C914" s="2" t="s">
        <v>2044</v>
      </c>
    </row>
    <row r="915" spans="1:3" x14ac:dyDescent="0.25">
      <c r="A915" t="s">
        <v>694</v>
      </c>
      <c r="B915" t="s">
        <v>99</v>
      </c>
      <c r="C915" s="2" t="s">
        <v>2100</v>
      </c>
    </row>
    <row r="916" spans="1:3" x14ac:dyDescent="0.25">
      <c r="A916" t="s">
        <v>321</v>
      </c>
      <c r="B916" t="s">
        <v>99</v>
      </c>
      <c r="C916" s="2" t="s">
        <v>2031</v>
      </c>
    </row>
    <row r="917" spans="1:3" x14ac:dyDescent="0.25">
      <c r="A917" t="s">
        <v>1792</v>
      </c>
      <c r="B917" t="s">
        <v>99</v>
      </c>
      <c r="C917" s="2" t="s">
        <v>2317</v>
      </c>
    </row>
    <row r="918" spans="1:3" x14ac:dyDescent="0.25">
      <c r="A918" t="s">
        <v>271</v>
      </c>
      <c r="B918" t="s">
        <v>413</v>
      </c>
      <c r="C918" s="2" t="s">
        <v>2412</v>
      </c>
    </row>
    <row r="919" spans="1:3" x14ac:dyDescent="0.25">
      <c r="A919" t="s">
        <v>1392</v>
      </c>
      <c r="B919" t="s">
        <v>63</v>
      </c>
      <c r="C919" s="2" t="s">
        <v>2601</v>
      </c>
    </row>
    <row r="920" spans="1:3" x14ac:dyDescent="0.25">
      <c r="A920" t="s">
        <v>216</v>
      </c>
      <c r="B920" t="s">
        <v>16</v>
      </c>
      <c r="C920" s="2" t="s">
        <v>2388</v>
      </c>
    </row>
    <row r="921" spans="1:3" x14ac:dyDescent="0.25">
      <c r="A921" t="s">
        <v>1631</v>
      </c>
      <c r="B921" t="s">
        <v>63</v>
      </c>
      <c r="C921" s="2" t="s">
        <v>2658</v>
      </c>
    </row>
    <row r="922" spans="1:3" x14ac:dyDescent="0.25">
      <c r="A922" t="s">
        <v>1255</v>
      </c>
      <c r="B922" t="s">
        <v>32</v>
      </c>
      <c r="C922" s="2" t="s">
        <v>2280</v>
      </c>
    </row>
    <row r="923" spans="1:3" x14ac:dyDescent="0.25">
      <c r="A923" t="s">
        <v>665</v>
      </c>
      <c r="B923" t="s">
        <v>1255</v>
      </c>
      <c r="C923" s="2" t="s">
        <v>2569</v>
      </c>
    </row>
    <row r="924" spans="1:3" x14ac:dyDescent="0.25">
      <c r="A924" t="s">
        <v>145</v>
      </c>
      <c r="B924" t="s">
        <v>63</v>
      </c>
      <c r="C924" s="2" t="s">
        <v>2376</v>
      </c>
    </row>
    <row r="925" spans="1:3" x14ac:dyDescent="0.25">
      <c r="A925" t="s">
        <v>1815</v>
      </c>
      <c r="B925" t="s">
        <v>63</v>
      </c>
      <c r="C925" s="2" t="s">
        <v>2322</v>
      </c>
    </row>
    <row r="926" spans="1:3" x14ac:dyDescent="0.25">
      <c r="A926" t="s">
        <v>469</v>
      </c>
      <c r="B926" t="s">
        <v>413</v>
      </c>
      <c r="C926" s="2" t="s">
        <v>2425</v>
      </c>
    </row>
    <row r="927" spans="1:3" x14ac:dyDescent="0.25">
      <c r="A927" t="s">
        <v>781</v>
      </c>
      <c r="B927" t="s">
        <v>647</v>
      </c>
      <c r="C927" s="2" t="s">
        <v>2278</v>
      </c>
    </row>
    <row r="928" spans="1:3" x14ac:dyDescent="0.25">
      <c r="A928" t="s">
        <v>1527</v>
      </c>
      <c r="B928" t="s">
        <v>115</v>
      </c>
      <c r="C928" s="2" t="s">
        <v>2278</v>
      </c>
    </row>
    <row r="929" spans="1:3" x14ac:dyDescent="0.25">
      <c r="A929" t="s">
        <v>1360</v>
      </c>
      <c r="B929" t="s">
        <v>142</v>
      </c>
      <c r="C929" s="2" t="s">
        <v>2235</v>
      </c>
    </row>
    <row r="930" spans="1:3" x14ac:dyDescent="0.25">
      <c r="A930" t="s">
        <v>1929</v>
      </c>
      <c r="B930" t="s">
        <v>142</v>
      </c>
      <c r="C930" s="2" t="s">
        <v>2339</v>
      </c>
    </row>
    <row r="931" spans="1:3" x14ac:dyDescent="0.25">
      <c r="A931" t="s">
        <v>626</v>
      </c>
      <c r="B931" t="s">
        <v>215</v>
      </c>
      <c r="C931" s="2" t="s">
        <v>2456</v>
      </c>
    </row>
    <row r="932" spans="1:3" x14ac:dyDescent="0.25">
      <c r="A932" t="s">
        <v>1418</v>
      </c>
      <c r="B932" t="s">
        <v>413</v>
      </c>
      <c r="C932" s="2" t="s">
        <v>2456</v>
      </c>
    </row>
    <row r="933" spans="1:3" x14ac:dyDescent="0.25">
      <c r="A933" t="s">
        <v>750</v>
      </c>
      <c r="B933" t="s">
        <v>205</v>
      </c>
      <c r="C933" s="2" t="s">
        <v>2106</v>
      </c>
    </row>
    <row r="934" spans="1:3" x14ac:dyDescent="0.25">
      <c r="A934" t="s">
        <v>1718</v>
      </c>
      <c r="B934" t="s">
        <v>166</v>
      </c>
      <c r="C934" s="2" t="s">
        <v>2106</v>
      </c>
    </row>
    <row r="935" spans="1:3" x14ac:dyDescent="0.25">
      <c r="A935" t="s">
        <v>1661</v>
      </c>
      <c r="B935" t="s">
        <v>142</v>
      </c>
      <c r="C935" s="2" t="s">
        <v>2291</v>
      </c>
    </row>
    <row r="936" spans="1:3" x14ac:dyDescent="0.25">
      <c r="A936" t="s">
        <v>852</v>
      </c>
      <c r="B936" t="s">
        <v>63</v>
      </c>
      <c r="C936" s="2" t="s">
        <v>2499</v>
      </c>
    </row>
    <row r="937" spans="1:3" x14ac:dyDescent="0.25">
      <c r="A937" t="s">
        <v>1382</v>
      </c>
      <c r="B937" t="s">
        <v>97</v>
      </c>
      <c r="C937" s="2" t="s">
        <v>2599</v>
      </c>
    </row>
    <row r="938" spans="1:3" x14ac:dyDescent="0.25">
      <c r="A938" t="s">
        <v>618</v>
      </c>
      <c r="B938" t="s">
        <v>131</v>
      </c>
      <c r="C938" s="2" t="s">
        <v>2455</v>
      </c>
    </row>
    <row r="939" spans="1:3" x14ac:dyDescent="0.25">
      <c r="A939" t="s">
        <v>36</v>
      </c>
      <c r="B939" t="s">
        <v>14</v>
      </c>
      <c r="C939" s="2" t="s">
        <v>1977</v>
      </c>
    </row>
    <row r="940" spans="1:3" x14ac:dyDescent="0.25">
      <c r="A940" t="s">
        <v>86</v>
      </c>
      <c r="B940" t="s">
        <v>43</v>
      </c>
      <c r="C940" s="2" t="s">
        <v>1977</v>
      </c>
    </row>
    <row r="941" spans="1:3" x14ac:dyDescent="0.25">
      <c r="A941" t="s">
        <v>100</v>
      </c>
      <c r="B941" t="s">
        <v>101</v>
      </c>
      <c r="C941" s="2" t="s">
        <v>1977</v>
      </c>
    </row>
    <row r="942" spans="1:3" x14ac:dyDescent="0.25">
      <c r="A942" t="s">
        <v>105</v>
      </c>
      <c r="B942" t="s">
        <v>106</v>
      </c>
      <c r="C942" s="2" t="s">
        <v>1977</v>
      </c>
    </row>
    <row r="943" spans="1:3" x14ac:dyDescent="0.25">
      <c r="A943" t="s">
        <v>172</v>
      </c>
      <c r="B943" t="s">
        <v>173</v>
      </c>
      <c r="C943" s="2" t="s">
        <v>1977</v>
      </c>
    </row>
    <row r="944" spans="1:3" x14ac:dyDescent="0.25">
      <c r="A944" t="s">
        <v>206</v>
      </c>
      <c r="B944" t="s">
        <v>207</v>
      </c>
      <c r="C944" s="2" t="s">
        <v>1977</v>
      </c>
    </row>
    <row r="945" spans="1:3" x14ac:dyDescent="0.25">
      <c r="A945" t="s">
        <v>214</v>
      </c>
      <c r="B945" t="s">
        <v>215</v>
      </c>
      <c r="C945" s="2" t="s">
        <v>1977</v>
      </c>
    </row>
    <row r="946" spans="1:3" x14ac:dyDescent="0.25">
      <c r="A946" t="s">
        <v>265</v>
      </c>
      <c r="B946" t="s">
        <v>266</v>
      </c>
      <c r="C946" s="2" t="s">
        <v>1977</v>
      </c>
    </row>
    <row r="947" spans="1:3" x14ac:dyDescent="0.25">
      <c r="A947" t="s">
        <v>292</v>
      </c>
      <c r="B947" t="s">
        <v>293</v>
      </c>
      <c r="C947" s="2" t="s">
        <v>1977</v>
      </c>
    </row>
    <row r="948" spans="1:3" x14ac:dyDescent="0.25">
      <c r="A948" s="1" t="s">
        <v>372</v>
      </c>
      <c r="B948" t="s">
        <v>359</v>
      </c>
      <c r="C948" s="2" t="s">
        <v>1977</v>
      </c>
    </row>
    <row r="949" spans="1:3" x14ac:dyDescent="0.25">
      <c r="A949" t="s">
        <v>630</v>
      </c>
      <c r="B949" t="s">
        <v>419</v>
      </c>
      <c r="C949" s="2" t="s">
        <v>1977</v>
      </c>
    </row>
    <row r="950" spans="1:3" x14ac:dyDescent="0.25">
      <c r="A950" t="s">
        <v>780</v>
      </c>
      <c r="B950" t="s">
        <v>781</v>
      </c>
      <c r="C950" s="2" t="s">
        <v>1977</v>
      </c>
    </row>
    <row r="951" spans="1:3" x14ac:dyDescent="0.25">
      <c r="A951" t="s">
        <v>864</v>
      </c>
      <c r="B951" t="s">
        <v>582</v>
      </c>
      <c r="C951" s="2" t="s">
        <v>1977</v>
      </c>
    </row>
    <row r="952" spans="1:3" x14ac:dyDescent="0.25">
      <c r="A952" t="s">
        <v>877</v>
      </c>
      <c r="B952" t="s">
        <v>152</v>
      </c>
      <c r="C952" s="2" t="s">
        <v>1977</v>
      </c>
    </row>
    <row r="953" spans="1:3" x14ac:dyDescent="0.25">
      <c r="A953" t="s">
        <v>1085</v>
      </c>
      <c r="B953" t="s">
        <v>620</v>
      </c>
      <c r="C953" s="2" t="s">
        <v>1977</v>
      </c>
    </row>
    <row r="954" spans="1:3" x14ac:dyDescent="0.25">
      <c r="A954" t="s">
        <v>1206</v>
      </c>
      <c r="B954" t="s">
        <v>662</v>
      </c>
      <c r="C954" s="2" t="s">
        <v>1977</v>
      </c>
    </row>
    <row r="955" spans="1:3" x14ac:dyDescent="0.25">
      <c r="A955" t="s">
        <v>1218</v>
      </c>
      <c r="B955" t="s">
        <v>843</v>
      </c>
      <c r="C955" s="2" t="s">
        <v>1977</v>
      </c>
    </row>
    <row r="956" spans="1:3" x14ac:dyDescent="0.25">
      <c r="A956" t="s">
        <v>1363</v>
      </c>
      <c r="B956" t="s">
        <v>24</v>
      </c>
      <c r="C956" s="2" t="s">
        <v>1977</v>
      </c>
    </row>
    <row r="957" spans="1:3" x14ac:dyDescent="0.25">
      <c r="A957" t="s">
        <v>1444</v>
      </c>
      <c r="B957" t="s">
        <v>712</v>
      </c>
      <c r="C957" s="2" t="s">
        <v>1977</v>
      </c>
    </row>
    <row r="958" spans="1:3" x14ac:dyDescent="0.25">
      <c r="A958" t="s">
        <v>1518</v>
      </c>
      <c r="B958" t="s">
        <v>907</v>
      </c>
      <c r="C958" s="2" t="s">
        <v>1977</v>
      </c>
    </row>
    <row r="959" spans="1:3" x14ac:dyDescent="0.25">
      <c r="A959" t="s">
        <v>1526</v>
      </c>
      <c r="B959" t="s">
        <v>1527</v>
      </c>
      <c r="C959" s="2" t="s">
        <v>1977</v>
      </c>
    </row>
    <row r="960" spans="1:3" x14ac:dyDescent="0.25">
      <c r="A960" t="s">
        <v>1599</v>
      </c>
      <c r="B960" t="s">
        <v>195</v>
      </c>
      <c r="C960" s="2" t="s">
        <v>1977</v>
      </c>
    </row>
    <row r="961" spans="1:3" x14ac:dyDescent="0.25">
      <c r="A961" t="s">
        <v>1720</v>
      </c>
      <c r="B961" t="s">
        <v>698</v>
      </c>
      <c r="C961" s="2" t="s">
        <v>1977</v>
      </c>
    </row>
    <row r="962" spans="1:3" x14ac:dyDescent="0.25">
      <c r="A962" t="s">
        <v>1731</v>
      </c>
      <c r="B962" t="s">
        <v>1567</v>
      </c>
      <c r="C962" s="2" t="s">
        <v>1977</v>
      </c>
    </row>
    <row r="963" spans="1:3" x14ac:dyDescent="0.25">
      <c r="A963" t="s">
        <v>1742</v>
      </c>
      <c r="B963" t="s">
        <v>220</v>
      </c>
      <c r="C963" s="2" t="s">
        <v>1977</v>
      </c>
    </row>
    <row r="964" spans="1:3" x14ac:dyDescent="0.25">
      <c r="A964" t="s">
        <v>1760</v>
      </c>
      <c r="B964" t="s">
        <v>61</v>
      </c>
      <c r="C964" s="2" t="s">
        <v>1977</v>
      </c>
    </row>
    <row r="965" spans="1:3" x14ac:dyDescent="0.25">
      <c r="A965" t="s">
        <v>1796</v>
      </c>
      <c r="B965" t="s">
        <v>142</v>
      </c>
      <c r="C965" s="2" t="s">
        <v>1977</v>
      </c>
    </row>
    <row r="966" spans="1:3" x14ac:dyDescent="0.25">
      <c r="A966" t="s">
        <v>1814</v>
      </c>
      <c r="B966" t="s">
        <v>530</v>
      </c>
      <c r="C966" s="2" t="s">
        <v>1977</v>
      </c>
    </row>
    <row r="967" spans="1:3" x14ac:dyDescent="0.25">
      <c r="A967" t="s">
        <v>1830</v>
      </c>
      <c r="B967" t="s">
        <v>6</v>
      </c>
      <c r="C967" s="2" t="s">
        <v>1977</v>
      </c>
    </row>
    <row r="968" spans="1:3" x14ac:dyDescent="0.25">
      <c r="A968" t="s">
        <v>1846</v>
      </c>
      <c r="B968" t="s">
        <v>412</v>
      </c>
      <c r="C968" s="2" t="s">
        <v>1977</v>
      </c>
    </row>
    <row r="969" spans="1:3" x14ac:dyDescent="0.25">
      <c r="A969" t="s">
        <v>308</v>
      </c>
      <c r="B969" t="s">
        <v>309</v>
      </c>
      <c r="C969" s="2" t="s">
        <v>2027</v>
      </c>
    </row>
    <row r="970" spans="1:3" x14ac:dyDescent="0.25">
      <c r="A970" t="s">
        <v>945</v>
      </c>
      <c r="B970" t="s">
        <v>946</v>
      </c>
      <c r="C970" s="2" t="s">
        <v>2027</v>
      </c>
    </row>
    <row r="971" spans="1:3" x14ac:dyDescent="0.25">
      <c r="A971" t="s">
        <v>973</v>
      </c>
      <c r="B971" t="s">
        <v>928</v>
      </c>
      <c r="C971" s="2" t="s">
        <v>2027</v>
      </c>
    </row>
    <row r="972" spans="1:3" x14ac:dyDescent="0.25">
      <c r="A972" t="s">
        <v>1107</v>
      </c>
      <c r="B972" t="s">
        <v>26</v>
      </c>
      <c r="C972" s="2" t="s">
        <v>2027</v>
      </c>
    </row>
    <row r="973" spans="1:3" x14ac:dyDescent="0.25">
      <c r="A973" t="s">
        <v>25</v>
      </c>
      <c r="B973" t="s">
        <v>26</v>
      </c>
      <c r="C973" s="2" t="s">
        <v>1975</v>
      </c>
    </row>
    <row r="974" spans="1:3" x14ac:dyDescent="0.25">
      <c r="A974" t="s">
        <v>927</v>
      </c>
      <c r="B974" t="s">
        <v>928</v>
      </c>
      <c r="C974" s="2" t="s">
        <v>1975</v>
      </c>
    </row>
    <row r="975" spans="1:3" x14ac:dyDescent="0.25">
      <c r="A975" t="s">
        <v>1562</v>
      </c>
      <c r="B975" t="s">
        <v>946</v>
      </c>
      <c r="C975" s="2" t="s">
        <v>1975</v>
      </c>
    </row>
    <row r="976" spans="1:3" x14ac:dyDescent="0.25">
      <c r="A976" t="s">
        <v>1687</v>
      </c>
      <c r="B976" t="s">
        <v>309</v>
      </c>
      <c r="C976" s="2" t="s">
        <v>1975</v>
      </c>
    </row>
    <row r="977" spans="1:3" x14ac:dyDescent="0.25">
      <c r="A977" t="s">
        <v>1098</v>
      </c>
      <c r="B977" t="s">
        <v>412</v>
      </c>
      <c r="C977" s="2" t="s">
        <v>2539</v>
      </c>
    </row>
    <row r="978" spans="1:3" x14ac:dyDescent="0.25">
      <c r="A978" t="s">
        <v>1035</v>
      </c>
      <c r="B978" t="s">
        <v>412</v>
      </c>
      <c r="C978" s="2" t="s">
        <v>2525</v>
      </c>
    </row>
    <row r="979" spans="1:3" x14ac:dyDescent="0.25">
      <c r="A979" t="s">
        <v>1820</v>
      </c>
      <c r="B979" t="s">
        <v>412</v>
      </c>
      <c r="C979" s="2" t="s">
        <v>2689</v>
      </c>
    </row>
    <row r="980" spans="1:3" x14ac:dyDescent="0.25">
      <c r="A980" t="s">
        <v>411</v>
      </c>
      <c r="B980" t="s">
        <v>412</v>
      </c>
      <c r="C980" s="2" t="s">
        <v>2411</v>
      </c>
    </row>
    <row r="981" spans="1:3" x14ac:dyDescent="0.25">
      <c r="A981" t="s">
        <v>1682</v>
      </c>
      <c r="B981" t="s">
        <v>412</v>
      </c>
      <c r="C981" s="2" t="s">
        <v>2668</v>
      </c>
    </row>
    <row r="982" spans="1:3" x14ac:dyDescent="0.25">
      <c r="A982" t="s">
        <v>1855</v>
      </c>
      <c r="B982" t="s">
        <v>412</v>
      </c>
      <c r="C982" s="2" t="s">
        <v>2696</v>
      </c>
    </row>
    <row r="983" spans="1:3" x14ac:dyDescent="0.25">
      <c r="A983" t="s">
        <v>1068</v>
      </c>
      <c r="B983" t="s">
        <v>412</v>
      </c>
      <c r="C983" s="2" t="s">
        <v>2530</v>
      </c>
    </row>
    <row r="984" spans="1:3" x14ac:dyDescent="0.25">
      <c r="A984" t="s">
        <v>535</v>
      </c>
      <c r="B984" t="s">
        <v>412</v>
      </c>
      <c r="C984" s="2" t="s">
        <v>2440</v>
      </c>
    </row>
    <row r="985" spans="1:3" x14ac:dyDescent="0.25">
      <c r="A985" t="s">
        <v>843</v>
      </c>
      <c r="B985" t="s">
        <v>115</v>
      </c>
      <c r="C985" s="2" t="s">
        <v>2498</v>
      </c>
    </row>
    <row r="986" spans="1:3" x14ac:dyDescent="0.25">
      <c r="A986" t="s">
        <v>907</v>
      </c>
      <c r="B986" t="s">
        <v>647</v>
      </c>
      <c r="C986" s="2" t="s">
        <v>2498</v>
      </c>
    </row>
    <row r="987" spans="1:3" x14ac:dyDescent="0.25">
      <c r="A987" t="s">
        <v>1359</v>
      </c>
      <c r="B987" t="s">
        <v>115</v>
      </c>
      <c r="C987" s="2" t="s">
        <v>2340</v>
      </c>
    </row>
    <row r="988" spans="1:3" x14ac:dyDescent="0.25">
      <c r="A988" t="s">
        <v>830</v>
      </c>
      <c r="B988" t="s">
        <v>26</v>
      </c>
      <c r="C988" s="2" t="s">
        <v>2120</v>
      </c>
    </row>
    <row r="989" spans="1:3" x14ac:dyDescent="0.25">
      <c r="A989" t="s">
        <v>1519</v>
      </c>
      <c r="B989" t="s">
        <v>582</v>
      </c>
      <c r="C989" s="2" t="s">
        <v>2120</v>
      </c>
    </row>
    <row r="990" spans="1:3" x14ac:dyDescent="0.25">
      <c r="A990" t="s">
        <v>1849</v>
      </c>
      <c r="B990" t="s">
        <v>359</v>
      </c>
      <c r="C990" s="2" t="s">
        <v>2120</v>
      </c>
    </row>
    <row r="991" spans="1:3" x14ac:dyDescent="0.25">
      <c r="A991" t="s">
        <v>1008</v>
      </c>
      <c r="B991" t="s">
        <v>24</v>
      </c>
      <c r="C991" s="2" t="s">
        <v>2159</v>
      </c>
    </row>
    <row r="992" spans="1:3" x14ac:dyDescent="0.25">
      <c r="A992" t="s">
        <v>520</v>
      </c>
      <c r="B992" t="s">
        <v>647</v>
      </c>
      <c r="C992" s="2" t="s">
        <v>2625</v>
      </c>
    </row>
    <row r="993" spans="1:3" x14ac:dyDescent="0.25">
      <c r="A993" t="s">
        <v>78</v>
      </c>
      <c r="B993" t="s">
        <v>115</v>
      </c>
      <c r="C993" s="2" t="s">
        <v>2625</v>
      </c>
    </row>
    <row r="994" spans="1:3" x14ac:dyDescent="0.25">
      <c r="A994" t="s">
        <v>444</v>
      </c>
      <c r="B994" t="s">
        <v>124</v>
      </c>
      <c r="C994" s="2" t="s">
        <v>2053</v>
      </c>
    </row>
    <row r="995" spans="1:3" x14ac:dyDescent="0.25">
      <c r="A995" t="s">
        <v>1294</v>
      </c>
      <c r="B995" t="s">
        <v>99</v>
      </c>
      <c r="C995" s="2" t="s">
        <v>2053</v>
      </c>
    </row>
    <row r="996" spans="1:3" x14ac:dyDescent="0.25">
      <c r="A996" t="s">
        <v>1476</v>
      </c>
      <c r="B996" t="s">
        <v>65</v>
      </c>
      <c r="C996" s="2" t="s">
        <v>2053</v>
      </c>
    </row>
    <row r="997" spans="1:3" x14ac:dyDescent="0.25">
      <c r="A997" t="s">
        <v>1788</v>
      </c>
      <c r="B997" t="s">
        <v>262</v>
      </c>
      <c r="C997" s="2" t="s">
        <v>2053</v>
      </c>
    </row>
    <row r="998" spans="1:3" x14ac:dyDescent="0.25">
      <c r="A998" t="s">
        <v>772</v>
      </c>
      <c r="B998" t="s">
        <v>565</v>
      </c>
      <c r="C998" s="2" t="s">
        <v>2109</v>
      </c>
    </row>
    <row r="999" spans="1:3" x14ac:dyDescent="0.25">
      <c r="A999" t="s">
        <v>1182</v>
      </c>
      <c r="B999" t="s">
        <v>262</v>
      </c>
      <c r="C999" s="2" t="s">
        <v>2552</v>
      </c>
    </row>
    <row r="1000" spans="1:3" x14ac:dyDescent="0.25">
      <c r="A1000" t="s">
        <v>1835</v>
      </c>
      <c r="B1000" t="s">
        <v>63</v>
      </c>
      <c r="C1000" s="2" t="s">
        <v>2552</v>
      </c>
    </row>
    <row r="1001" spans="1:3" x14ac:dyDescent="0.25">
      <c r="A1001" t="s">
        <v>1341</v>
      </c>
      <c r="B1001" t="s">
        <v>522</v>
      </c>
      <c r="C1001" s="2" t="s">
        <v>2231</v>
      </c>
    </row>
    <row r="1002" spans="1:3" x14ac:dyDescent="0.25">
      <c r="A1002" t="s">
        <v>299</v>
      </c>
      <c r="B1002" t="s">
        <v>16</v>
      </c>
      <c r="C1002" s="2" t="s">
        <v>2023</v>
      </c>
    </row>
    <row r="1003" spans="1:3" x14ac:dyDescent="0.25">
      <c r="A1003" t="s">
        <v>1437</v>
      </c>
      <c r="B1003" t="s">
        <v>16</v>
      </c>
      <c r="C1003" s="2" t="s">
        <v>2252</v>
      </c>
    </row>
    <row r="1004" spans="1:3" x14ac:dyDescent="0.25">
      <c r="A1004" t="s">
        <v>218</v>
      </c>
      <c r="B1004" t="s">
        <v>219</v>
      </c>
      <c r="C1004" s="2" t="s">
        <v>2005</v>
      </c>
    </row>
    <row r="1005" spans="1:3" x14ac:dyDescent="0.25">
      <c r="A1005" t="s">
        <v>1170</v>
      </c>
      <c r="B1005" t="s">
        <v>169</v>
      </c>
      <c r="C1005" s="2" t="s">
        <v>2005</v>
      </c>
    </row>
    <row r="1006" spans="1:3" x14ac:dyDescent="0.25">
      <c r="A1006" t="s">
        <v>1010</v>
      </c>
      <c r="B1006" t="s">
        <v>115</v>
      </c>
      <c r="C1006" s="2" t="s">
        <v>2227</v>
      </c>
    </row>
    <row r="1007" spans="1:3" x14ac:dyDescent="0.25">
      <c r="A1007" s="1" t="s">
        <v>1347</v>
      </c>
      <c r="B1007" t="s">
        <v>522</v>
      </c>
      <c r="C1007" s="2" t="s">
        <v>2589</v>
      </c>
    </row>
    <row r="1008" spans="1:3" x14ac:dyDescent="0.25">
      <c r="A1008" t="s">
        <v>721</v>
      </c>
      <c r="B1008" t="s">
        <v>123</v>
      </c>
      <c r="C1008" s="2" t="s">
        <v>2102</v>
      </c>
    </row>
    <row r="1009" spans="1:3" x14ac:dyDescent="0.25">
      <c r="A1009" t="s">
        <v>1154</v>
      </c>
      <c r="B1009" t="s">
        <v>63</v>
      </c>
      <c r="C1009" s="2" t="s">
        <v>2102</v>
      </c>
    </row>
    <row r="1010" spans="1:3" x14ac:dyDescent="0.25">
      <c r="A1010" s="1" t="s">
        <v>634</v>
      </c>
      <c r="B1010" t="s">
        <v>531</v>
      </c>
      <c r="C1010" s="2" t="s">
        <v>2085</v>
      </c>
    </row>
    <row r="1011" spans="1:3" x14ac:dyDescent="0.25">
      <c r="A1011" t="s">
        <v>1177</v>
      </c>
      <c r="B1011" t="s">
        <v>531</v>
      </c>
      <c r="C1011" s="2" t="s">
        <v>2201</v>
      </c>
    </row>
    <row r="1012" spans="1:3" x14ac:dyDescent="0.25">
      <c r="A1012" t="s">
        <v>305</v>
      </c>
      <c r="B1012" t="s">
        <v>115</v>
      </c>
      <c r="C1012" s="2" t="s">
        <v>2335</v>
      </c>
    </row>
    <row r="1013" spans="1:3" x14ac:dyDescent="0.25">
      <c r="A1013" t="s">
        <v>418</v>
      </c>
      <c r="B1013" t="s">
        <v>419</v>
      </c>
      <c r="C1013" s="2" t="s">
        <v>2050</v>
      </c>
    </row>
    <row r="1014" spans="1:3" x14ac:dyDescent="0.25">
      <c r="A1014" t="s">
        <v>725</v>
      </c>
      <c r="B1014" t="s">
        <v>274</v>
      </c>
      <c r="C1014" s="2" t="s">
        <v>2477</v>
      </c>
    </row>
    <row r="1015" spans="1:3" x14ac:dyDescent="0.25">
      <c r="A1015" t="s">
        <v>1691</v>
      </c>
      <c r="B1015" t="s">
        <v>97</v>
      </c>
      <c r="C1015" s="2" t="s">
        <v>2296</v>
      </c>
    </row>
    <row r="1016" spans="1:3" x14ac:dyDescent="0.25">
      <c r="A1016" t="s">
        <v>1000</v>
      </c>
      <c r="B1016" t="s">
        <v>32</v>
      </c>
      <c r="C1016" s="2" t="s">
        <v>2518</v>
      </c>
    </row>
    <row r="1017" spans="1:3" x14ac:dyDescent="0.25">
      <c r="A1017" t="s">
        <v>697</v>
      </c>
      <c r="B1017" t="s">
        <v>698</v>
      </c>
      <c r="C1017" s="2" t="s">
        <v>2470</v>
      </c>
    </row>
    <row r="1018" spans="1:3" x14ac:dyDescent="0.25">
      <c r="A1018" t="s">
        <v>1336</v>
      </c>
      <c r="B1018" t="s">
        <v>522</v>
      </c>
      <c r="C1018" s="2" t="s">
        <v>2470</v>
      </c>
    </row>
    <row r="1019" spans="1:3" x14ac:dyDescent="0.25">
      <c r="A1019" t="s">
        <v>576</v>
      </c>
      <c r="B1019" t="s">
        <v>3</v>
      </c>
      <c r="C1019" s="2" t="s">
        <v>2631</v>
      </c>
    </row>
    <row r="1020" spans="1:3" x14ac:dyDescent="0.25">
      <c r="A1020" t="s">
        <v>397</v>
      </c>
      <c r="B1020" t="s">
        <v>148</v>
      </c>
      <c r="C1020" s="2" t="s">
        <v>2631</v>
      </c>
    </row>
    <row r="1021" spans="1:3" x14ac:dyDescent="0.25">
      <c r="A1021" t="s">
        <v>575</v>
      </c>
      <c r="B1021" t="s">
        <v>576</v>
      </c>
      <c r="C1021" s="2" t="s">
        <v>2075</v>
      </c>
    </row>
    <row r="1022" spans="1:3" x14ac:dyDescent="0.25">
      <c r="A1022" t="s">
        <v>1871</v>
      </c>
      <c r="B1022" t="s">
        <v>397</v>
      </c>
      <c r="C1022" s="2" t="s">
        <v>2075</v>
      </c>
    </row>
    <row r="1023" spans="1:3" x14ac:dyDescent="0.25">
      <c r="A1023" t="s">
        <v>96</v>
      </c>
      <c r="B1023" t="s">
        <v>97</v>
      </c>
      <c r="C1023" s="2" t="s">
        <v>2369</v>
      </c>
    </row>
    <row r="1024" spans="1:3" x14ac:dyDescent="0.25">
      <c r="A1024" t="s">
        <v>304</v>
      </c>
      <c r="B1024" t="s">
        <v>305</v>
      </c>
      <c r="C1024" s="2" t="s">
        <v>2369</v>
      </c>
    </row>
    <row r="1025" spans="1:3" x14ac:dyDescent="0.25">
      <c r="A1025" t="s">
        <v>405</v>
      </c>
      <c r="B1025" t="s">
        <v>16</v>
      </c>
      <c r="C1025" s="2" t="s">
        <v>2369</v>
      </c>
    </row>
    <row r="1026" spans="1:3" x14ac:dyDescent="0.25">
      <c r="A1026" t="s">
        <v>420</v>
      </c>
      <c r="B1026" t="s">
        <v>419</v>
      </c>
      <c r="C1026" s="2" t="s">
        <v>2369</v>
      </c>
    </row>
    <row r="1027" spans="1:3" x14ac:dyDescent="0.25">
      <c r="A1027" t="s">
        <v>542</v>
      </c>
      <c r="B1027" t="s">
        <v>325</v>
      </c>
      <c r="C1027" s="2" t="s">
        <v>2369</v>
      </c>
    </row>
    <row r="1028" spans="1:3" x14ac:dyDescent="0.25">
      <c r="A1028" t="s">
        <v>581</v>
      </c>
      <c r="B1028" t="s">
        <v>582</v>
      </c>
      <c r="C1028" s="2" t="s">
        <v>2369</v>
      </c>
    </row>
    <row r="1029" spans="1:3" x14ac:dyDescent="0.25">
      <c r="A1029" t="s">
        <v>711</v>
      </c>
      <c r="B1029" t="s">
        <v>712</v>
      </c>
      <c r="C1029" s="2" t="s">
        <v>2369</v>
      </c>
    </row>
    <row r="1030" spans="1:3" x14ac:dyDescent="0.25">
      <c r="A1030" t="s">
        <v>719</v>
      </c>
      <c r="B1030" t="s">
        <v>397</v>
      </c>
      <c r="C1030" s="2" t="s">
        <v>2369</v>
      </c>
    </row>
    <row r="1031" spans="1:3" x14ac:dyDescent="0.25">
      <c r="A1031" t="s">
        <v>816</v>
      </c>
      <c r="B1031" t="s">
        <v>817</v>
      </c>
      <c r="C1031" s="2" t="s">
        <v>2369</v>
      </c>
    </row>
    <row r="1032" spans="1:3" x14ac:dyDescent="0.25">
      <c r="A1032" s="1" t="s">
        <v>910</v>
      </c>
      <c r="B1032" t="s">
        <v>365</v>
      </c>
      <c r="C1032" s="2" t="s">
        <v>2369</v>
      </c>
    </row>
    <row r="1033" spans="1:3" x14ac:dyDescent="0.25">
      <c r="A1033" t="s">
        <v>957</v>
      </c>
      <c r="B1033" t="s">
        <v>131</v>
      </c>
      <c r="C1033" s="2" t="s">
        <v>2369</v>
      </c>
    </row>
    <row r="1034" spans="1:3" x14ac:dyDescent="0.25">
      <c r="A1034" t="s">
        <v>1009</v>
      </c>
      <c r="B1034" t="s">
        <v>1010</v>
      </c>
      <c r="C1034" s="2" t="s">
        <v>2369</v>
      </c>
    </row>
    <row r="1035" spans="1:3" x14ac:dyDescent="0.25">
      <c r="A1035" t="s">
        <v>1016</v>
      </c>
      <c r="B1035" t="s">
        <v>705</v>
      </c>
      <c r="C1035" s="2" t="s">
        <v>2369</v>
      </c>
    </row>
    <row r="1036" spans="1:3" x14ac:dyDescent="0.25">
      <c r="A1036" t="s">
        <v>1161</v>
      </c>
      <c r="B1036" t="s">
        <v>38</v>
      </c>
      <c r="C1036" s="2" t="s">
        <v>2369</v>
      </c>
    </row>
    <row r="1037" spans="1:3" x14ac:dyDescent="0.25">
      <c r="A1037" t="s">
        <v>1421</v>
      </c>
      <c r="B1037" t="s">
        <v>183</v>
      </c>
      <c r="C1037" s="2" t="s">
        <v>2369</v>
      </c>
    </row>
    <row r="1038" spans="1:3" x14ac:dyDescent="0.25">
      <c r="A1038" t="s">
        <v>1479</v>
      </c>
      <c r="B1038" t="s">
        <v>61</v>
      </c>
      <c r="C1038" s="2" t="s">
        <v>2369</v>
      </c>
    </row>
    <row r="1039" spans="1:3" x14ac:dyDescent="0.25">
      <c r="A1039" t="s">
        <v>1664</v>
      </c>
      <c r="B1039" t="s">
        <v>14</v>
      </c>
      <c r="C1039" s="2" t="s">
        <v>2369</v>
      </c>
    </row>
    <row r="1040" spans="1:3" x14ac:dyDescent="0.25">
      <c r="A1040" t="s">
        <v>1725</v>
      </c>
      <c r="B1040" t="s">
        <v>1726</v>
      </c>
      <c r="C1040" s="2" t="s">
        <v>2369</v>
      </c>
    </row>
    <row r="1041" spans="1:3" x14ac:dyDescent="0.25">
      <c r="A1041" t="s">
        <v>1768</v>
      </c>
      <c r="B1041" t="s">
        <v>195</v>
      </c>
      <c r="C1041" s="2" t="s">
        <v>2369</v>
      </c>
    </row>
    <row r="1042" spans="1:3" x14ac:dyDescent="0.25">
      <c r="A1042" t="s">
        <v>1848</v>
      </c>
      <c r="B1042" t="s">
        <v>412</v>
      </c>
      <c r="C1042" s="2" t="s">
        <v>2369</v>
      </c>
    </row>
    <row r="1043" spans="1:3" x14ac:dyDescent="0.25">
      <c r="A1043" t="s">
        <v>1850</v>
      </c>
      <c r="B1043" t="s">
        <v>106</v>
      </c>
      <c r="C1043" s="2" t="s">
        <v>2369</v>
      </c>
    </row>
    <row r="1044" spans="1:3" x14ac:dyDescent="0.25">
      <c r="A1044" t="s">
        <v>1962</v>
      </c>
      <c r="B1044" t="s">
        <v>312</v>
      </c>
      <c r="C1044" s="2" t="s">
        <v>2369</v>
      </c>
    </row>
    <row r="1045" spans="1:3" x14ac:dyDescent="0.25">
      <c r="A1045" t="s">
        <v>1169</v>
      </c>
      <c r="B1045" t="s">
        <v>69</v>
      </c>
      <c r="C1045" s="2" t="s">
        <v>2551</v>
      </c>
    </row>
    <row r="1046" spans="1:3" x14ac:dyDescent="0.25">
      <c r="A1046" t="s">
        <v>371</v>
      </c>
      <c r="B1046" t="s">
        <v>1</v>
      </c>
      <c r="C1046" s="2" t="s">
        <v>2040</v>
      </c>
    </row>
    <row r="1047" spans="1:3" x14ac:dyDescent="0.25">
      <c r="A1047" t="s">
        <v>975</v>
      </c>
      <c r="B1047" t="s">
        <v>24</v>
      </c>
      <c r="C1047" s="2" t="s">
        <v>2152</v>
      </c>
    </row>
    <row r="1048" spans="1:3" x14ac:dyDescent="0.25">
      <c r="A1048" t="s">
        <v>1104</v>
      </c>
      <c r="B1048" t="s">
        <v>1</v>
      </c>
      <c r="C1048" s="2" t="s">
        <v>2152</v>
      </c>
    </row>
    <row r="1049" spans="1:3" x14ac:dyDescent="0.25">
      <c r="A1049" t="s">
        <v>1264</v>
      </c>
      <c r="B1049" t="s">
        <v>131</v>
      </c>
      <c r="C1049" s="2" t="s">
        <v>2152</v>
      </c>
    </row>
    <row r="1050" spans="1:3" x14ac:dyDescent="0.25">
      <c r="A1050" s="1" t="s">
        <v>1315</v>
      </c>
      <c r="B1050" t="s">
        <v>262</v>
      </c>
      <c r="C1050" s="2" t="s">
        <v>2152</v>
      </c>
    </row>
    <row r="1051" spans="1:3" x14ac:dyDescent="0.25">
      <c r="A1051" t="s">
        <v>1574</v>
      </c>
      <c r="B1051" t="s">
        <v>43</v>
      </c>
      <c r="C1051" s="2" t="s">
        <v>2152</v>
      </c>
    </row>
    <row r="1052" spans="1:3" x14ac:dyDescent="0.25">
      <c r="A1052" t="s">
        <v>1657</v>
      </c>
      <c r="B1052" s="1" t="s">
        <v>352</v>
      </c>
      <c r="C1052" s="2" t="s">
        <v>2152</v>
      </c>
    </row>
    <row r="1053" spans="1:3" x14ac:dyDescent="0.25">
      <c r="A1053" t="s">
        <v>1285</v>
      </c>
      <c r="B1053" t="s">
        <v>212</v>
      </c>
      <c r="C1053" s="2" t="s">
        <v>2576</v>
      </c>
    </row>
    <row r="1054" spans="1:3" x14ac:dyDescent="0.25">
      <c r="A1054" t="s">
        <v>1402</v>
      </c>
      <c r="B1054" t="s">
        <v>647</v>
      </c>
      <c r="C1054" s="2" t="s">
        <v>2576</v>
      </c>
    </row>
    <row r="1055" spans="1:3" x14ac:dyDescent="0.25">
      <c r="A1055" t="s">
        <v>1829</v>
      </c>
      <c r="B1055" t="s">
        <v>115</v>
      </c>
      <c r="C1055" s="2" t="s">
        <v>2576</v>
      </c>
    </row>
    <row r="1056" spans="1:3" x14ac:dyDescent="0.25">
      <c r="A1056" t="s">
        <v>165</v>
      </c>
      <c r="B1056" t="s">
        <v>166</v>
      </c>
      <c r="C1056" s="2" t="s">
        <v>2381</v>
      </c>
    </row>
    <row r="1057" spans="1:3" x14ac:dyDescent="0.25">
      <c r="A1057" t="s">
        <v>1520</v>
      </c>
      <c r="B1057" t="s">
        <v>205</v>
      </c>
      <c r="C1057" s="2" t="s">
        <v>2381</v>
      </c>
    </row>
    <row r="1058" spans="1:3" x14ac:dyDescent="0.25">
      <c r="A1058" t="s">
        <v>322</v>
      </c>
      <c r="B1058" t="s">
        <v>166</v>
      </c>
      <c r="C1058" s="2" t="s">
        <v>2402</v>
      </c>
    </row>
    <row r="1059" spans="1:3" x14ac:dyDescent="0.25">
      <c r="A1059" t="s">
        <v>423</v>
      </c>
      <c r="B1059" t="s">
        <v>205</v>
      </c>
      <c r="C1059" s="2" t="s">
        <v>2402</v>
      </c>
    </row>
    <row r="1060" spans="1:3" x14ac:dyDescent="0.25">
      <c r="A1060" t="s">
        <v>1002</v>
      </c>
      <c r="B1060" t="s">
        <v>166</v>
      </c>
      <c r="C1060" s="2" t="s">
        <v>2519</v>
      </c>
    </row>
    <row r="1061" spans="1:3" x14ac:dyDescent="0.25">
      <c r="A1061" t="s">
        <v>1482</v>
      </c>
      <c r="B1061" t="s">
        <v>205</v>
      </c>
      <c r="C1061" s="2" t="s">
        <v>2519</v>
      </c>
    </row>
    <row r="1062" spans="1:3" x14ac:dyDescent="0.25">
      <c r="A1062" t="s">
        <v>204</v>
      </c>
      <c r="B1062" t="s">
        <v>205</v>
      </c>
      <c r="C1062" s="2" t="s">
        <v>2385</v>
      </c>
    </row>
    <row r="1063" spans="1:3" x14ac:dyDescent="0.25">
      <c r="A1063" t="s">
        <v>1758</v>
      </c>
      <c r="B1063" t="s">
        <v>166</v>
      </c>
      <c r="C1063" s="2" t="s">
        <v>2385</v>
      </c>
    </row>
    <row r="1064" spans="1:3" x14ac:dyDescent="0.25">
      <c r="A1064" t="s">
        <v>865</v>
      </c>
      <c r="B1064" t="s">
        <v>16</v>
      </c>
      <c r="C1064" s="2" t="s">
        <v>2129</v>
      </c>
    </row>
    <row r="1065" spans="1:3" x14ac:dyDescent="0.25">
      <c r="A1065" t="s">
        <v>1012</v>
      </c>
      <c r="B1065" t="s">
        <v>413</v>
      </c>
      <c r="C1065" s="2" t="s">
        <v>2129</v>
      </c>
    </row>
    <row r="1066" spans="1:3" x14ac:dyDescent="0.25">
      <c r="A1066" t="s">
        <v>683</v>
      </c>
      <c r="B1066" t="s">
        <v>522</v>
      </c>
      <c r="C1066" s="2" t="s">
        <v>2465</v>
      </c>
    </row>
    <row r="1067" spans="1:3" x14ac:dyDescent="0.25">
      <c r="A1067" t="s">
        <v>1680</v>
      </c>
      <c r="B1067" t="s">
        <v>522</v>
      </c>
      <c r="C1067" s="2" t="s">
        <v>2667</v>
      </c>
    </row>
    <row r="1068" spans="1:3" x14ac:dyDescent="0.25">
      <c r="A1068" t="s">
        <v>1502</v>
      </c>
      <c r="B1068" t="s">
        <v>108</v>
      </c>
      <c r="C1068" s="2" t="s">
        <v>2628</v>
      </c>
    </row>
    <row r="1069" spans="1:3" x14ac:dyDescent="0.25">
      <c r="A1069" t="s">
        <v>1408</v>
      </c>
      <c r="B1069" t="s">
        <v>63</v>
      </c>
      <c r="C1069" s="2" t="s">
        <v>2247</v>
      </c>
    </row>
    <row r="1070" spans="1:3" x14ac:dyDescent="0.25">
      <c r="A1070" t="s">
        <v>97</v>
      </c>
      <c r="B1070" t="s">
        <v>115</v>
      </c>
      <c r="C1070" s="2" t="s">
        <v>2469</v>
      </c>
    </row>
    <row r="1071" spans="1:3" x14ac:dyDescent="0.25">
      <c r="A1071" t="s">
        <v>386</v>
      </c>
      <c r="B1071" t="s">
        <v>212</v>
      </c>
      <c r="C1071" s="2" t="s">
        <v>2469</v>
      </c>
    </row>
    <row r="1072" spans="1:3" x14ac:dyDescent="0.25">
      <c r="A1072" t="s">
        <v>38</v>
      </c>
      <c r="B1072" t="s">
        <v>647</v>
      </c>
      <c r="C1072" s="2" t="s">
        <v>2469</v>
      </c>
    </row>
    <row r="1073" spans="1:3" x14ac:dyDescent="0.25">
      <c r="A1073" t="s">
        <v>1223</v>
      </c>
      <c r="B1073" t="s">
        <v>4</v>
      </c>
      <c r="C1073" s="2" t="s">
        <v>2469</v>
      </c>
    </row>
    <row r="1074" spans="1:3" x14ac:dyDescent="0.25">
      <c r="A1074" t="s">
        <v>108</v>
      </c>
      <c r="B1074" t="s">
        <v>386</v>
      </c>
      <c r="C1074" s="2" t="s">
        <v>2630</v>
      </c>
    </row>
    <row r="1075" spans="1:3" x14ac:dyDescent="0.25">
      <c r="A1075" t="s">
        <v>57</v>
      </c>
      <c r="B1075" t="s">
        <v>386</v>
      </c>
      <c r="C1075" s="2" t="s">
        <v>2043</v>
      </c>
    </row>
    <row r="1076" spans="1:3" x14ac:dyDescent="0.25">
      <c r="A1076" s="1" t="s">
        <v>159</v>
      </c>
      <c r="B1076" t="s">
        <v>160</v>
      </c>
      <c r="C1076" s="2" t="s">
        <v>2380</v>
      </c>
    </row>
    <row r="1077" spans="1:3" x14ac:dyDescent="0.25">
      <c r="A1077" t="s">
        <v>1015</v>
      </c>
      <c r="B1077" t="s">
        <v>212</v>
      </c>
      <c r="C1077" s="2" t="s">
        <v>2160</v>
      </c>
    </row>
    <row r="1078" spans="1:3" x14ac:dyDescent="0.25">
      <c r="A1078" t="s">
        <v>1714</v>
      </c>
      <c r="B1078" t="s">
        <v>160</v>
      </c>
      <c r="C1078" s="2" t="s">
        <v>2713</v>
      </c>
    </row>
    <row r="1079" spans="1:3" x14ac:dyDescent="0.25">
      <c r="A1079" t="s">
        <v>1582</v>
      </c>
      <c r="B1079" t="s">
        <v>160</v>
      </c>
      <c r="C1079" s="2" t="s">
        <v>2647</v>
      </c>
    </row>
    <row r="1080" spans="1:3" x14ac:dyDescent="0.25">
      <c r="A1080" t="s">
        <v>1230</v>
      </c>
      <c r="B1080" t="s">
        <v>160</v>
      </c>
      <c r="C1080" s="2" t="s">
        <v>2564</v>
      </c>
    </row>
    <row r="1081" spans="1:3" x14ac:dyDescent="0.25">
      <c r="A1081" t="s">
        <v>455</v>
      </c>
      <c r="B1081" t="s">
        <v>160</v>
      </c>
      <c r="C1081" s="2" t="s">
        <v>2660</v>
      </c>
    </row>
    <row r="1082" spans="1:3" x14ac:dyDescent="0.25">
      <c r="A1082" t="s">
        <v>855</v>
      </c>
      <c r="B1082" t="s">
        <v>817</v>
      </c>
      <c r="C1082" s="2" t="s">
        <v>2126</v>
      </c>
    </row>
    <row r="1083" spans="1:3" x14ac:dyDescent="0.25">
      <c r="A1083" t="s">
        <v>955</v>
      </c>
      <c r="B1083" t="s">
        <v>956</v>
      </c>
      <c r="C1083" s="2" t="s">
        <v>2126</v>
      </c>
    </row>
    <row r="1084" spans="1:3" x14ac:dyDescent="0.25">
      <c r="A1084" t="s">
        <v>592</v>
      </c>
      <c r="B1084" t="s">
        <v>160</v>
      </c>
      <c r="C1084" s="2" t="s">
        <v>2127</v>
      </c>
    </row>
    <row r="1085" spans="1:3" x14ac:dyDescent="0.25">
      <c r="A1085" t="s">
        <v>616</v>
      </c>
      <c r="B1085" t="s">
        <v>386</v>
      </c>
      <c r="C1085" s="2" t="s">
        <v>2080</v>
      </c>
    </row>
    <row r="1086" spans="1:3" x14ac:dyDescent="0.25">
      <c r="A1086" t="s">
        <v>1949</v>
      </c>
      <c r="B1086" t="s">
        <v>97</v>
      </c>
      <c r="C1086" s="2" t="s">
        <v>2716</v>
      </c>
    </row>
    <row r="1087" spans="1:3" x14ac:dyDescent="0.25">
      <c r="A1087" t="s">
        <v>150</v>
      </c>
      <c r="B1087" t="s">
        <v>160</v>
      </c>
      <c r="C1087" s="2" t="s">
        <v>2264</v>
      </c>
    </row>
    <row r="1088" spans="1:3" x14ac:dyDescent="0.25">
      <c r="A1088" t="s">
        <v>1644</v>
      </c>
      <c r="B1088" t="s">
        <v>212</v>
      </c>
      <c r="C1088" s="2" t="s">
        <v>2287</v>
      </c>
    </row>
    <row r="1089" spans="1:3" x14ac:dyDescent="0.25">
      <c r="A1089" t="s">
        <v>301</v>
      </c>
      <c r="B1089" t="s">
        <v>160</v>
      </c>
      <c r="C1089" s="2" t="s">
        <v>2025</v>
      </c>
    </row>
    <row r="1090" spans="1:3" x14ac:dyDescent="0.25">
      <c r="A1090" t="s">
        <v>599</v>
      </c>
      <c r="B1090" t="s">
        <v>413</v>
      </c>
      <c r="C1090" s="2" t="s">
        <v>2450</v>
      </c>
    </row>
    <row r="1091" spans="1:3" x14ac:dyDescent="0.25">
      <c r="A1091" t="s">
        <v>1365</v>
      </c>
      <c r="B1091" t="s">
        <v>552</v>
      </c>
      <c r="C1091" s="2" t="s">
        <v>2236</v>
      </c>
    </row>
    <row r="1092" spans="1:3" x14ac:dyDescent="0.25">
      <c r="A1092" t="s">
        <v>1899</v>
      </c>
      <c r="B1092" t="s">
        <v>240</v>
      </c>
      <c r="C1092" s="2" t="s">
        <v>2704</v>
      </c>
    </row>
    <row r="1093" spans="1:3" x14ac:dyDescent="0.25">
      <c r="A1093" t="s">
        <v>1901</v>
      </c>
      <c r="B1093" t="s">
        <v>522</v>
      </c>
      <c r="C1093" s="2" t="s">
        <v>2333</v>
      </c>
    </row>
    <row r="1094" spans="1:3" x14ac:dyDescent="0.25">
      <c r="A1094" t="s">
        <v>1210</v>
      </c>
      <c r="B1094" t="s">
        <v>148</v>
      </c>
      <c r="C1094" s="2" t="s">
        <v>2212</v>
      </c>
    </row>
    <row r="1095" spans="1:3" x14ac:dyDescent="0.25">
      <c r="A1095" t="s">
        <v>1357</v>
      </c>
      <c r="B1095" t="s">
        <v>3</v>
      </c>
      <c r="C1095" s="2" t="s">
        <v>2212</v>
      </c>
    </row>
    <row r="1096" spans="1:3" x14ac:dyDescent="0.25">
      <c r="A1096" t="s">
        <v>169</v>
      </c>
      <c r="B1096" t="s">
        <v>115</v>
      </c>
      <c r="C1096" s="2" t="s">
        <v>1999</v>
      </c>
    </row>
    <row r="1097" spans="1:3" x14ac:dyDescent="0.25">
      <c r="A1097" t="s">
        <v>1164</v>
      </c>
      <c r="B1097" t="s">
        <v>183</v>
      </c>
      <c r="C1097" s="2" t="s">
        <v>2199</v>
      </c>
    </row>
    <row r="1098" spans="1:3" x14ac:dyDescent="0.25">
      <c r="A1098" t="s">
        <v>1153</v>
      </c>
      <c r="B1098" t="s">
        <v>183</v>
      </c>
      <c r="C1098" s="2" t="s">
        <v>2195</v>
      </c>
    </row>
    <row r="1099" spans="1:3" x14ac:dyDescent="0.25">
      <c r="A1099" t="s">
        <v>948</v>
      </c>
      <c r="B1099" t="s">
        <v>531</v>
      </c>
      <c r="C1099" s="2" t="s">
        <v>2514</v>
      </c>
    </row>
    <row r="1100" spans="1:3" x14ac:dyDescent="0.25">
      <c r="A1100" t="s">
        <v>1628</v>
      </c>
      <c r="B1100" t="s">
        <v>63</v>
      </c>
      <c r="C1100" s="2" t="s">
        <v>2285</v>
      </c>
    </row>
    <row r="1101" spans="1:3" x14ac:dyDescent="0.25">
      <c r="A1101" t="s">
        <v>1737</v>
      </c>
      <c r="B1101" t="s">
        <v>63</v>
      </c>
      <c r="C1101" s="2" t="s">
        <v>2304</v>
      </c>
    </row>
    <row r="1102" spans="1:3" x14ac:dyDescent="0.25">
      <c r="A1102" t="s">
        <v>834</v>
      </c>
      <c r="B1102" t="s">
        <v>219</v>
      </c>
      <c r="C1102" s="2" t="s">
        <v>2121</v>
      </c>
    </row>
    <row r="1103" spans="1:3" x14ac:dyDescent="0.25">
      <c r="A1103" t="s">
        <v>167</v>
      </c>
      <c r="B1103" t="s">
        <v>168</v>
      </c>
      <c r="C1103" s="2" t="s">
        <v>1998</v>
      </c>
    </row>
    <row r="1104" spans="1:3" x14ac:dyDescent="0.25">
      <c r="A1104" t="s">
        <v>1870</v>
      </c>
      <c r="B1104" t="s">
        <v>168</v>
      </c>
      <c r="C1104" s="2" t="s">
        <v>2330</v>
      </c>
    </row>
    <row r="1105" spans="1:3" x14ac:dyDescent="0.25">
      <c r="A1105" t="s">
        <v>189</v>
      </c>
      <c r="B1105" t="s">
        <v>190</v>
      </c>
      <c r="C1105" s="2" t="s">
        <v>2003</v>
      </c>
    </row>
    <row r="1106" spans="1:3" x14ac:dyDescent="0.25">
      <c r="A1106" t="s">
        <v>1191</v>
      </c>
      <c r="B1106" t="s">
        <v>262</v>
      </c>
      <c r="C1106" s="2" t="s">
        <v>2003</v>
      </c>
    </row>
    <row r="1107" spans="1:3" x14ac:dyDescent="0.25">
      <c r="A1107" t="s">
        <v>1459</v>
      </c>
      <c r="B1107" t="s">
        <v>59</v>
      </c>
      <c r="C1107" s="2" t="s">
        <v>2003</v>
      </c>
    </row>
    <row r="1108" spans="1:3" x14ac:dyDescent="0.25">
      <c r="A1108" t="s">
        <v>658</v>
      </c>
      <c r="B1108" t="s">
        <v>565</v>
      </c>
      <c r="C1108" s="2" t="s">
        <v>2460</v>
      </c>
    </row>
    <row r="1109" spans="1:3" x14ac:dyDescent="0.25">
      <c r="A1109" s="1" t="s">
        <v>1238</v>
      </c>
      <c r="B1109" t="s">
        <v>565</v>
      </c>
      <c r="C1109" s="2" t="s">
        <v>2566</v>
      </c>
    </row>
    <row r="1110" spans="1:3" x14ac:dyDescent="0.25">
      <c r="A1110" t="s">
        <v>569</v>
      </c>
      <c r="B1110" t="s">
        <v>565</v>
      </c>
      <c r="C1110" s="2" t="s">
        <v>2447</v>
      </c>
    </row>
    <row r="1111" spans="1:3" x14ac:dyDescent="0.25">
      <c r="A1111" t="s">
        <v>1746</v>
      </c>
      <c r="B1111" t="s">
        <v>565</v>
      </c>
      <c r="C1111" s="2" t="s">
        <v>2682</v>
      </c>
    </row>
    <row r="1112" spans="1:3" x14ac:dyDescent="0.25">
      <c r="A1112" t="s">
        <v>1484</v>
      </c>
      <c r="B1112" t="s">
        <v>565</v>
      </c>
      <c r="C1112" s="2" t="s">
        <v>2623</v>
      </c>
    </row>
    <row r="1113" spans="1:3" x14ac:dyDescent="0.25">
      <c r="A1113" t="s">
        <v>1436</v>
      </c>
      <c r="B1113" t="s">
        <v>565</v>
      </c>
      <c r="C1113" s="2" t="s">
        <v>2613</v>
      </c>
    </row>
    <row r="1114" spans="1:3" x14ac:dyDescent="0.25">
      <c r="A1114" t="s">
        <v>1897</v>
      </c>
      <c r="B1114" t="s">
        <v>565</v>
      </c>
      <c r="C1114" s="2" t="s">
        <v>2703</v>
      </c>
    </row>
    <row r="1115" spans="1:3" x14ac:dyDescent="0.25">
      <c r="A1115" t="s">
        <v>254</v>
      </c>
      <c r="B1115" t="s">
        <v>190</v>
      </c>
      <c r="C1115" s="2" t="s">
        <v>2011</v>
      </c>
    </row>
    <row r="1116" spans="1:3" x14ac:dyDescent="0.25">
      <c r="A1116" t="s">
        <v>932</v>
      </c>
      <c r="B1116" t="s">
        <v>59</v>
      </c>
      <c r="C1116" s="2" t="s">
        <v>2011</v>
      </c>
    </row>
    <row r="1117" spans="1:3" x14ac:dyDescent="0.25">
      <c r="A1117" t="s">
        <v>1114</v>
      </c>
      <c r="B1117" t="s">
        <v>262</v>
      </c>
      <c r="C1117" s="2" t="s">
        <v>2011</v>
      </c>
    </row>
    <row r="1118" spans="1:3" x14ac:dyDescent="0.25">
      <c r="A1118" t="s">
        <v>380</v>
      </c>
      <c r="B1118" t="s">
        <v>190</v>
      </c>
      <c r="C1118" s="2" t="s">
        <v>2042</v>
      </c>
    </row>
    <row r="1119" spans="1:3" x14ac:dyDescent="0.25">
      <c r="A1119" t="s">
        <v>689</v>
      </c>
      <c r="B1119" t="s">
        <v>59</v>
      </c>
      <c r="C1119" s="2" t="s">
        <v>2042</v>
      </c>
    </row>
    <row r="1120" spans="1:3" x14ac:dyDescent="0.25">
      <c r="A1120" t="s">
        <v>923</v>
      </c>
      <c r="B1120" t="s">
        <v>262</v>
      </c>
      <c r="C1120" s="2" t="s">
        <v>2042</v>
      </c>
    </row>
    <row r="1121" spans="1:3" x14ac:dyDescent="0.25">
      <c r="A1121" t="s">
        <v>229</v>
      </c>
      <c r="B1121" t="s">
        <v>59</v>
      </c>
      <c r="C1121" s="2" t="s">
        <v>2008</v>
      </c>
    </row>
    <row r="1122" spans="1:3" x14ac:dyDescent="0.25">
      <c r="A1122" t="s">
        <v>1312</v>
      </c>
      <c r="B1122" s="1" t="s">
        <v>352</v>
      </c>
      <c r="C1122" s="2" t="s">
        <v>2008</v>
      </c>
    </row>
    <row r="1123" spans="1:3" x14ac:dyDescent="0.25">
      <c r="A1123" t="s">
        <v>1416</v>
      </c>
      <c r="B1123" t="s">
        <v>262</v>
      </c>
      <c r="C1123" s="2" t="s">
        <v>2008</v>
      </c>
    </row>
    <row r="1124" spans="1:3" x14ac:dyDescent="0.25">
      <c r="A1124" t="s">
        <v>1915</v>
      </c>
      <c r="B1124" t="s">
        <v>190</v>
      </c>
      <c r="C1124" s="2" t="s">
        <v>2008</v>
      </c>
    </row>
    <row r="1125" spans="1:3" x14ac:dyDescent="0.25">
      <c r="A1125" t="s">
        <v>1215</v>
      </c>
      <c r="B1125" t="s">
        <v>59</v>
      </c>
      <c r="C1125" s="2" t="s">
        <v>2214</v>
      </c>
    </row>
    <row r="1126" spans="1:3" x14ac:dyDescent="0.25">
      <c r="A1126" t="s">
        <v>1781</v>
      </c>
      <c r="B1126" t="s">
        <v>262</v>
      </c>
      <c r="C1126" s="2" t="s">
        <v>2214</v>
      </c>
    </row>
    <row r="1127" spans="1:3" x14ac:dyDescent="0.25">
      <c r="A1127" t="s">
        <v>261</v>
      </c>
      <c r="B1127" t="s">
        <v>262</v>
      </c>
      <c r="C1127" s="2" t="s">
        <v>2014</v>
      </c>
    </row>
    <row r="1128" spans="1:3" x14ac:dyDescent="0.25">
      <c r="A1128" t="s">
        <v>832</v>
      </c>
      <c r="B1128" t="s">
        <v>59</v>
      </c>
      <c r="C1128" s="2" t="s">
        <v>2014</v>
      </c>
    </row>
    <row r="1129" spans="1:3" x14ac:dyDescent="0.25">
      <c r="A1129" t="s">
        <v>1205</v>
      </c>
      <c r="B1129" t="s">
        <v>59</v>
      </c>
      <c r="C1129" s="2" t="s">
        <v>2210</v>
      </c>
    </row>
    <row r="1130" spans="1:3" x14ac:dyDescent="0.25">
      <c r="A1130" t="s">
        <v>1557</v>
      </c>
      <c r="B1130" t="s">
        <v>522</v>
      </c>
      <c r="C1130" s="2" t="s">
        <v>2272</v>
      </c>
    </row>
    <row r="1131" spans="1:3" x14ac:dyDescent="0.25">
      <c r="A1131" t="s">
        <v>819</v>
      </c>
      <c r="B1131" t="s">
        <v>1</v>
      </c>
      <c r="C1131" s="2" t="s">
        <v>2119</v>
      </c>
    </row>
    <row r="1132" spans="1:3" x14ac:dyDescent="0.25">
      <c r="A1132" t="s">
        <v>1309</v>
      </c>
      <c r="B1132" t="s">
        <v>65</v>
      </c>
      <c r="C1132" s="2" t="s">
        <v>2119</v>
      </c>
    </row>
    <row r="1133" spans="1:3" x14ac:dyDescent="0.25">
      <c r="A1133" t="s">
        <v>1343</v>
      </c>
      <c r="B1133" t="s">
        <v>48</v>
      </c>
      <c r="C1133" s="2" t="s">
        <v>2119</v>
      </c>
    </row>
    <row r="1134" spans="1:3" x14ac:dyDescent="0.25">
      <c r="A1134" t="s">
        <v>1460</v>
      </c>
      <c r="B1134" s="1" t="s">
        <v>352</v>
      </c>
      <c r="C1134" s="2" t="s">
        <v>2119</v>
      </c>
    </row>
    <row r="1135" spans="1:3" x14ac:dyDescent="0.25">
      <c r="A1135" t="s">
        <v>1732</v>
      </c>
      <c r="B1135" t="s">
        <v>222</v>
      </c>
      <c r="C1135" s="2" t="s">
        <v>2119</v>
      </c>
    </row>
    <row r="1136" spans="1:3" x14ac:dyDescent="0.25">
      <c r="A1136" t="s">
        <v>1216</v>
      </c>
      <c r="B1136" t="s">
        <v>1</v>
      </c>
      <c r="C1136" s="2" t="s">
        <v>2561</v>
      </c>
    </row>
    <row r="1137" spans="1:3" x14ac:dyDescent="0.25">
      <c r="A1137" t="s">
        <v>241</v>
      </c>
      <c r="B1137" t="s">
        <v>48</v>
      </c>
      <c r="C1137" s="2" t="s">
        <v>2010</v>
      </c>
    </row>
    <row r="1138" spans="1:3" x14ac:dyDescent="0.25">
      <c r="A1138" t="s">
        <v>285</v>
      </c>
      <c r="B1138" t="s">
        <v>222</v>
      </c>
      <c r="C1138" s="2" t="s">
        <v>2010</v>
      </c>
    </row>
    <row r="1139" spans="1:3" x14ac:dyDescent="0.25">
      <c r="A1139" t="s">
        <v>1033</v>
      </c>
      <c r="B1139" s="1" t="s">
        <v>352</v>
      </c>
      <c r="C1139" s="2" t="s">
        <v>2010</v>
      </c>
    </row>
    <row r="1140" spans="1:3" x14ac:dyDescent="0.25">
      <c r="A1140" t="s">
        <v>1176</v>
      </c>
      <c r="B1140" t="s">
        <v>65</v>
      </c>
      <c r="C1140" s="2" t="s">
        <v>2010</v>
      </c>
    </row>
    <row r="1141" spans="1:3" x14ac:dyDescent="0.25">
      <c r="A1141" t="s">
        <v>1552</v>
      </c>
      <c r="B1141" t="s">
        <v>1</v>
      </c>
      <c r="C1141" s="2" t="s">
        <v>2010</v>
      </c>
    </row>
    <row r="1142" spans="1:3" x14ac:dyDescent="0.25">
      <c r="A1142" t="s">
        <v>256</v>
      </c>
      <c r="B1142" t="s">
        <v>65</v>
      </c>
      <c r="C1142" s="2" t="s">
        <v>2012</v>
      </c>
    </row>
    <row r="1143" spans="1:3" x14ac:dyDescent="0.25">
      <c r="A1143" t="s">
        <v>716</v>
      </c>
      <c r="B1143" t="s">
        <v>222</v>
      </c>
      <c r="C1143" s="2" t="s">
        <v>2012</v>
      </c>
    </row>
    <row r="1144" spans="1:3" x14ac:dyDescent="0.25">
      <c r="A1144" t="s">
        <v>1767</v>
      </c>
      <c r="B1144" s="1" t="s">
        <v>352</v>
      </c>
      <c r="C1144" s="2" t="s">
        <v>2012</v>
      </c>
    </row>
    <row r="1145" spans="1:3" x14ac:dyDescent="0.25">
      <c r="A1145" t="s">
        <v>1797</v>
      </c>
      <c r="B1145" t="s">
        <v>1</v>
      </c>
      <c r="C1145" s="2" t="s">
        <v>2012</v>
      </c>
    </row>
    <row r="1146" spans="1:3" x14ac:dyDescent="0.25">
      <c r="A1146" t="s">
        <v>0</v>
      </c>
      <c r="B1146" t="s">
        <v>1</v>
      </c>
      <c r="C1146" s="2" t="s">
        <v>1971</v>
      </c>
    </row>
    <row r="1147" spans="1:3" x14ac:dyDescent="0.25">
      <c r="A1147" t="s">
        <v>1607</v>
      </c>
      <c r="B1147" t="s">
        <v>65</v>
      </c>
      <c r="C1147" s="2" t="s">
        <v>1971</v>
      </c>
    </row>
    <row r="1148" spans="1:3" x14ac:dyDescent="0.25">
      <c r="A1148" t="s">
        <v>648</v>
      </c>
      <c r="B1148" t="s">
        <v>65</v>
      </c>
      <c r="C1148" s="2" t="s">
        <v>2090</v>
      </c>
    </row>
    <row r="1149" spans="1:3" x14ac:dyDescent="0.25">
      <c r="A1149" t="s">
        <v>1590</v>
      </c>
      <c r="B1149" t="s">
        <v>1</v>
      </c>
      <c r="C1149" s="2" t="s">
        <v>2090</v>
      </c>
    </row>
    <row r="1150" spans="1:3" x14ac:dyDescent="0.25">
      <c r="A1150" t="s">
        <v>64</v>
      </c>
      <c r="B1150" t="s">
        <v>65</v>
      </c>
      <c r="C1150" s="2" t="s">
        <v>1982</v>
      </c>
    </row>
    <row r="1151" spans="1:3" x14ac:dyDescent="0.25">
      <c r="A1151" t="s">
        <v>1320</v>
      </c>
      <c r="B1151" t="s">
        <v>1</v>
      </c>
      <c r="C1151" s="2" t="s">
        <v>1982</v>
      </c>
    </row>
    <row r="1152" spans="1:3" x14ac:dyDescent="0.25">
      <c r="A1152" t="s">
        <v>1127</v>
      </c>
      <c r="B1152" t="s">
        <v>1</v>
      </c>
      <c r="C1152" s="2" t="s">
        <v>2188</v>
      </c>
    </row>
    <row r="1153" spans="1:3" x14ac:dyDescent="0.25">
      <c r="A1153" t="s">
        <v>1270</v>
      </c>
      <c r="B1153" t="s">
        <v>1</v>
      </c>
      <c r="C1153" s="2" t="s">
        <v>2224</v>
      </c>
    </row>
    <row r="1154" spans="1:3" x14ac:dyDescent="0.25">
      <c r="A1154" t="s">
        <v>1495</v>
      </c>
      <c r="B1154" t="s">
        <v>1</v>
      </c>
      <c r="C1154" s="2" t="s">
        <v>2261</v>
      </c>
    </row>
    <row r="1155" spans="1:3" x14ac:dyDescent="0.25">
      <c r="A1155" t="s">
        <v>419</v>
      </c>
      <c r="B1155" t="s">
        <v>115</v>
      </c>
      <c r="C1155" s="2" t="s">
        <v>2513</v>
      </c>
    </row>
    <row r="1156" spans="1:3" x14ac:dyDescent="0.25">
      <c r="A1156" t="s">
        <v>293</v>
      </c>
      <c r="B1156" t="s">
        <v>647</v>
      </c>
      <c r="C1156" s="2" t="s">
        <v>2513</v>
      </c>
    </row>
    <row r="1157" spans="1:3" x14ac:dyDescent="0.25">
      <c r="A1157" t="s">
        <v>29</v>
      </c>
      <c r="B1157" t="s">
        <v>30</v>
      </c>
      <c r="C1157" s="2" t="s">
        <v>2356</v>
      </c>
    </row>
    <row r="1158" spans="1:3" x14ac:dyDescent="0.25">
      <c r="A1158" t="s">
        <v>431</v>
      </c>
      <c r="B1158" t="s">
        <v>43</v>
      </c>
      <c r="C1158" s="2" t="s">
        <v>2052</v>
      </c>
    </row>
    <row r="1159" spans="1:3" x14ac:dyDescent="0.25">
      <c r="A1159" t="s">
        <v>1026</v>
      </c>
      <c r="B1159" t="s">
        <v>43</v>
      </c>
      <c r="C1159" s="2" t="s">
        <v>2163</v>
      </c>
    </row>
    <row r="1160" spans="1:3" x14ac:dyDescent="0.25">
      <c r="A1160" t="s">
        <v>117</v>
      </c>
      <c r="B1160" t="s">
        <v>413</v>
      </c>
      <c r="C1160" s="2" t="s">
        <v>2124</v>
      </c>
    </row>
    <row r="1161" spans="1:3" x14ac:dyDescent="0.25">
      <c r="A1161" t="s">
        <v>106</v>
      </c>
      <c r="B1161" t="s">
        <v>115</v>
      </c>
      <c r="C1161" s="2" t="s">
        <v>2671</v>
      </c>
    </row>
    <row r="1162" spans="1:3" x14ac:dyDescent="0.25">
      <c r="A1162" t="s">
        <v>1351</v>
      </c>
      <c r="B1162" t="s">
        <v>190</v>
      </c>
      <c r="C1162" s="2" t="s">
        <v>2591</v>
      </c>
    </row>
    <row r="1163" spans="1:3" x14ac:dyDescent="0.25">
      <c r="A1163" t="s">
        <v>682</v>
      </c>
      <c r="B1163" t="s">
        <v>24</v>
      </c>
      <c r="C1163" s="2" t="s">
        <v>2098</v>
      </c>
    </row>
    <row r="1164" spans="1:3" x14ac:dyDescent="0.25">
      <c r="A1164" t="s">
        <v>1319</v>
      </c>
      <c r="B1164" t="s">
        <v>38</v>
      </c>
      <c r="C1164" s="2" t="s">
        <v>2584</v>
      </c>
    </row>
    <row r="1165" spans="1:3" x14ac:dyDescent="0.25">
      <c r="A1165" t="s">
        <v>534</v>
      </c>
      <c r="B1165" t="s">
        <v>97</v>
      </c>
      <c r="C1165" s="2" t="s">
        <v>2439</v>
      </c>
    </row>
    <row r="1166" spans="1:3" x14ac:dyDescent="0.25">
      <c r="A1166" t="s">
        <v>1279</v>
      </c>
      <c r="B1166" t="s">
        <v>520</v>
      </c>
      <c r="C1166" s="2" t="s">
        <v>2573</v>
      </c>
    </row>
    <row r="1167" spans="1:3" x14ac:dyDescent="0.25">
      <c r="A1167" t="s">
        <v>782</v>
      </c>
      <c r="B1167" t="s">
        <v>160</v>
      </c>
      <c r="C1167" s="2" t="s">
        <v>2113</v>
      </c>
    </row>
    <row r="1168" spans="1:3" x14ac:dyDescent="0.25">
      <c r="A1168" t="s">
        <v>127</v>
      </c>
      <c r="B1168" t="s">
        <v>106</v>
      </c>
      <c r="C1168" s="2" t="s">
        <v>1991</v>
      </c>
    </row>
    <row r="1169" spans="1:3" x14ac:dyDescent="0.25">
      <c r="A1169" t="s">
        <v>453</v>
      </c>
      <c r="B1169" t="s">
        <v>212</v>
      </c>
      <c r="C1169" s="2" t="s">
        <v>2548</v>
      </c>
    </row>
    <row r="1170" spans="1:3" x14ac:dyDescent="0.25">
      <c r="A1170" t="s">
        <v>94</v>
      </c>
      <c r="B1170" t="s">
        <v>453</v>
      </c>
      <c r="C1170" s="2" t="s">
        <v>2105</v>
      </c>
    </row>
    <row r="1171" spans="1:3" x14ac:dyDescent="0.25">
      <c r="A1171" s="1" t="s">
        <v>434</v>
      </c>
      <c r="B1171" t="s">
        <v>30</v>
      </c>
      <c r="C1171" s="2" t="s">
        <v>2415</v>
      </c>
    </row>
    <row r="1172" spans="1:3" x14ac:dyDescent="0.25">
      <c r="A1172" t="s">
        <v>1184</v>
      </c>
      <c r="B1172" t="s">
        <v>115</v>
      </c>
      <c r="C1172" s="2" t="s">
        <v>2206</v>
      </c>
    </row>
    <row r="1173" spans="1:3" x14ac:dyDescent="0.25">
      <c r="A1173" t="s">
        <v>30</v>
      </c>
      <c r="B1173" t="s">
        <v>452</v>
      </c>
      <c r="C1173" s="2" t="s">
        <v>2172</v>
      </c>
    </row>
    <row r="1174" spans="1:3" x14ac:dyDescent="0.25">
      <c r="A1174" t="s">
        <v>259</v>
      </c>
      <c r="B1174" t="s">
        <v>30</v>
      </c>
      <c r="C1174" s="2" t="s">
        <v>2013</v>
      </c>
    </row>
    <row r="1175" spans="1:3" x14ac:dyDescent="0.25">
      <c r="A1175" t="s">
        <v>191</v>
      </c>
      <c r="B1175" t="s">
        <v>148</v>
      </c>
      <c r="C1175" s="2" t="s">
        <v>2383</v>
      </c>
    </row>
    <row r="1176" spans="1:3" x14ac:dyDescent="0.25">
      <c r="A1176" t="s">
        <v>1932</v>
      </c>
      <c r="B1176" t="s">
        <v>413</v>
      </c>
      <c r="C1176" s="2" t="s">
        <v>2342</v>
      </c>
    </row>
    <row r="1177" spans="1:3" x14ac:dyDescent="0.25">
      <c r="A1177" t="s">
        <v>1171</v>
      </c>
      <c r="B1177" t="s">
        <v>205</v>
      </c>
      <c r="C1177" s="2" t="s">
        <v>2200</v>
      </c>
    </row>
    <row r="1178" spans="1:3" x14ac:dyDescent="0.25">
      <c r="A1178" t="s">
        <v>1549</v>
      </c>
      <c r="B1178" t="s">
        <v>166</v>
      </c>
      <c r="C1178" s="2" t="s">
        <v>2200</v>
      </c>
    </row>
    <row r="1179" spans="1:3" x14ac:dyDescent="0.25">
      <c r="A1179" t="s">
        <v>212</v>
      </c>
      <c r="B1179" t="s">
        <v>2</v>
      </c>
      <c r="C1179" s="2" t="s">
        <v>2061</v>
      </c>
    </row>
    <row r="1180" spans="1:3" x14ac:dyDescent="0.25">
      <c r="A1180" t="s">
        <v>1103</v>
      </c>
      <c r="B1180" t="s">
        <v>599</v>
      </c>
      <c r="C1180" s="2" t="s">
        <v>2182</v>
      </c>
    </row>
    <row r="1181" spans="1:3" x14ac:dyDescent="0.25">
      <c r="A1181" t="s">
        <v>1417</v>
      </c>
      <c r="B1181" t="s">
        <v>1418</v>
      </c>
      <c r="C1181" s="2" t="s">
        <v>2608</v>
      </c>
    </row>
    <row r="1182" spans="1:3" x14ac:dyDescent="0.25">
      <c r="A1182" t="s">
        <v>1653</v>
      </c>
      <c r="B1182" t="s">
        <v>708</v>
      </c>
      <c r="C1182" s="2" t="s">
        <v>2662</v>
      </c>
    </row>
    <row r="1183" spans="1:3" x14ac:dyDescent="0.25">
      <c r="A1183" t="s">
        <v>707</v>
      </c>
      <c r="B1183" t="s">
        <v>708</v>
      </c>
      <c r="C1183" s="2" t="s">
        <v>2473</v>
      </c>
    </row>
    <row r="1184" spans="1:3" x14ac:dyDescent="0.25">
      <c r="A1184" t="s">
        <v>1043</v>
      </c>
      <c r="B1184" t="s">
        <v>117</v>
      </c>
      <c r="C1184" s="2" t="s">
        <v>2526</v>
      </c>
    </row>
    <row r="1185" spans="1:3" x14ac:dyDescent="0.25">
      <c r="A1185" t="s">
        <v>895</v>
      </c>
      <c r="B1185" t="s">
        <v>295</v>
      </c>
      <c r="C1185" s="2" t="s">
        <v>2505</v>
      </c>
    </row>
    <row r="1186" spans="1:3" x14ac:dyDescent="0.25">
      <c r="A1186" t="s">
        <v>881</v>
      </c>
      <c r="B1186" t="s">
        <v>117</v>
      </c>
      <c r="C1186" s="2" t="s">
        <v>2503</v>
      </c>
    </row>
    <row r="1187" spans="1:3" x14ac:dyDescent="0.25">
      <c r="A1187" t="s">
        <v>867</v>
      </c>
      <c r="B1187" t="s">
        <v>117</v>
      </c>
      <c r="C1187" s="2" t="s">
        <v>2500</v>
      </c>
    </row>
    <row r="1188" spans="1:3" x14ac:dyDescent="0.25">
      <c r="A1188" t="s">
        <v>921</v>
      </c>
      <c r="B1188" t="s">
        <v>117</v>
      </c>
      <c r="C1188" s="2" t="s">
        <v>2510</v>
      </c>
    </row>
    <row r="1189" spans="1:3" x14ac:dyDescent="0.25">
      <c r="A1189" t="s">
        <v>1675</v>
      </c>
      <c r="B1189" t="s">
        <v>1339</v>
      </c>
      <c r="C1189" s="2" t="s">
        <v>2665</v>
      </c>
    </row>
    <row r="1190" spans="1:3" x14ac:dyDescent="0.25">
      <c r="A1190" t="s">
        <v>1965</v>
      </c>
      <c r="B1190" t="s">
        <v>1339</v>
      </c>
      <c r="C1190" s="2" t="s">
        <v>2718</v>
      </c>
    </row>
    <row r="1191" spans="1:3" x14ac:dyDescent="0.25">
      <c r="A1191" t="s">
        <v>1338</v>
      </c>
      <c r="B1191" t="s">
        <v>1339</v>
      </c>
      <c r="C1191" s="2" t="s">
        <v>2587</v>
      </c>
    </row>
    <row r="1192" spans="1:3" x14ac:dyDescent="0.25">
      <c r="A1192" t="s">
        <v>93</v>
      </c>
      <c r="B1192" t="s">
        <v>94</v>
      </c>
      <c r="C1192" s="2" t="s">
        <v>2368</v>
      </c>
    </row>
    <row r="1193" spans="1:3" x14ac:dyDescent="0.25">
      <c r="A1193" t="s">
        <v>489</v>
      </c>
      <c r="B1193" t="s">
        <v>94</v>
      </c>
      <c r="C1193" s="2" t="s">
        <v>2427</v>
      </c>
    </row>
    <row r="1194" spans="1:3" x14ac:dyDescent="0.25">
      <c r="A1194" t="s">
        <v>539</v>
      </c>
      <c r="B1194" t="s">
        <v>540</v>
      </c>
      <c r="C1194" s="2" t="s">
        <v>2443</v>
      </c>
    </row>
    <row r="1195" spans="1:3" x14ac:dyDescent="0.25">
      <c r="A1195" t="s">
        <v>959</v>
      </c>
      <c r="B1195" t="s">
        <v>960</v>
      </c>
      <c r="C1195" s="2" t="s">
        <v>2443</v>
      </c>
    </row>
    <row r="1196" spans="1:3" x14ac:dyDescent="0.25">
      <c r="A1196" t="s">
        <v>1193</v>
      </c>
      <c r="B1196" t="s">
        <v>960</v>
      </c>
      <c r="C1196" s="2" t="s">
        <v>2555</v>
      </c>
    </row>
    <row r="1197" spans="1:3" x14ac:dyDescent="0.25">
      <c r="A1197" t="s">
        <v>1099</v>
      </c>
      <c r="B1197" t="s">
        <v>960</v>
      </c>
      <c r="C1197" s="2" t="s">
        <v>2540</v>
      </c>
    </row>
    <row r="1198" spans="1:3" x14ac:dyDescent="0.25">
      <c r="A1198" t="s">
        <v>754</v>
      </c>
      <c r="B1198" t="s">
        <v>295</v>
      </c>
      <c r="C1198" s="2" t="s">
        <v>2484</v>
      </c>
    </row>
    <row r="1199" spans="1:3" x14ac:dyDescent="0.25">
      <c r="A1199" t="s">
        <v>1577</v>
      </c>
      <c r="B1199" t="s">
        <v>469</v>
      </c>
      <c r="C1199" s="2" t="s">
        <v>2484</v>
      </c>
    </row>
    <row r="1200" spans="1:3" x14ac:dyDescent="0.25">
      <c r="A1200" t="s">
        <v>1011</v>
      </c>
      <c r="B1200" t="s">
        <v>1012</v>
      </c>
      <c r="C1200" s="2" t="s">
        <v>2522</v>
      </c>
    </row>
    <row r="1201" spans="1:3" x14ac:dyDescent="0.25">
      <c r="A1201" t="s">
        <v>1472</v>
      </c>
      <c r="B1201" t="s">
        <v>469</v>
      </c>
      <c r="C1201" s="2" t="s">
        <v>2522</v>
      </c>
    </row>
    <row r="1202" spans="1:3" x14ac:dyDescent="0.25">
      <c r="A1202" t="s">
        <v>1717</v>
      </c>
      <c r="B1202" t="s">
        <v>295</v>
      </c>
      <c r="C1202" s="2" t="s">
        <v>2675</v>
      </c>
    </row>
    <row r="1203" spans="1:3" x14ac:dyDescent="0.25">
      <c r="A1203" t="s">
        <v>1400</v>
      </c>
      <c r="B1203" t="s">
        <v>295</v>
      </c>
      <c r="C1203" s="2" t="s">
        <v>2603</v>
      </c>
    </row>
    <row r="1204" spans="1:3" x14ac:dyDescent="0.25">
      <c r="A1204" t="s">
        <v>1112</v>
      </c>
      <c r="B1204" t="s">
        <v>295</v>
      </c>
      <c r="C1204" s="2" t="s">
        <v>2544</v>
      </c>
    </row>
    <row r="1205" spans="1:3" x14ac:dyDescent="0.25">
      <c r="A1205" t="s">
        <v>294</v>
      </c>
      <c r="B1205" t="s">
        <v>295</v>
      </c>
      <c r="C1205" s="2" t="s">
        <v>2398</v>
      </c>
    </row>
    <row r="1206" spans="1:3" x14ac:dyDescent="0.25">
      <c r="A1206" t="s">
        <v>1558</v>
      </c>
      <c r="B1206" t="s">
        <v>295</v>
      </c>
      <c r="C1206" s="2" t="s">
        <v>2643</v>
      </c>
    </row>
    <row r="1207" spans="1:3" x14ac:dyDescent="0.25">
      <c r="A1207" t="s">
        <v>880</v>
      </c>
      <c r="B1207" t="s">
        <v>295</v>
      </c>
      <c r="C1207" s="2" t="s">
        <v>2502</v>
      </c>
    </row>
    <row r="1208" spans="1:3" x14ac:dyDescent="0.25">
      <c r="A1208" t="s">
        <v>1224</v>
      </c>
      <c r="B1208" t="s">
        <v>708</v>
      </c>
      <c r="C1208" s="2" t="s">
        <v>2563</v>
      </c>
    </row>
    <row r="1209" spans="1:3" x14ac:dyDescent="0.25">
      <c r="A1209" t="s">
        <v>679</v>
      </c>
      <c r="B1209" t="s">
        <v>117</v>
      </c>
      <c r="C1209" s="2" t="s">
        <v>2464</v>
      </c>
    </row>
    <row r="1210" spans="1:3" x14ac:dyDescent="0.25">
      <c r="A1210" t="s">
        <v>1609</v>
      </c>
      <c r="B1210" t="s">
        <v>1610</v>
      </c>
      <c r="C1210" s="2" t="s">
        <v>2651</v>
      </c>
    </row>
    <row r="1211" spans="1:3" x14ac:dyDescent="0.25">
      <c r="A1211" t="s">
        <v>124</v>
      </c>
      <c r="B1211" t="s">
        <v>115</v>
      </c>
      <c r="C1211" s="2" t="s">
        <v>1989</v>
      </c>
    </row>
    <row r="1212" spans="1:3" x14ac:dyDescent="0.25">
      <c r="A1212" t="s">
        <v>540</v>
      </c>
      <c r="B1212" t="s">
        <v>413</v>
      </c>
      <c r="C1212" s="2" t="s">
        <v>1989</v>
      </c>
    </row>
    <row r="1213" spans="1:3" x14ac:dyDescent="0.25">
      <c r="A1213" t="s">
        <v>960</v>
      </c>
      <c r="B1213" t="s">
        <v>413</v>
      </c>
      <c r="C1213" s="2" t="s">
        <v>2638</v>
      </c>
    </row>
    <row r="1214" spans="1:3" x14ac:dyDescent="0.25">
      <c r="A1214" t="s">
        <v>686</v>
      </c>
      <c r="B1214" t="s">
        <v>160</v>
      </c>
      <c r="C1214" s="2" t="s">
        <v>2653</v>
      </c>
    </row>
    <row r="1215" spans="1:3" x14ac:dyDescent="0.25">
      <c r="A1215" t="s">
        <v>173</v>
      </c>
      <c r="B1215" t="s">
        <v>115</v>
      </c>
      <c r="C1215" s="2" t="s">
        <v>2621</v>
      </c>
    </row>
    <row r="1216" spans="1:3" x14ac:dyDescent="0.25">
      <c r="A1216" t="s">
        <v>751</v>
      </c>
      <c r="B1216" t="s">
        <v>63</v>
      </c>
      <c r="C1216" s="2" t="s">
        <v>2483</v>
      </c>
    </row>
    <row r="1217" spans="1:3" x14ac:dyDescent="0.25">
      <c r="A1217" t="s">
        <v>220</v>
      </c>
      <c r="B1217" t="s">
        <v>115</v>
      </c>
      <c r="C1217" s="2" t="s">
        <v>2389</v>
      </c>
    </row>
    <row r="1218" spans="1:3" x14ac:dyDescent="0.25">
      <c r="A1218" t="s">
        <v>266</v>
      </c>
      <c r="B1218" t="s">
        <v>647</v>
      </c>
      <c r="C1218" s="2" t="s">
        <v>2389</v>
      </c>
    </row>
    <row r="1219" spans="1:3" x14ac:dyDescent="0.25">
      <c r="A1219" t="s">
        <v>213</v>
      </c>
      <c r="B1219" t="s">
        <v>115</v>
      </c>
      <c r="C1219" s="2" t="s">
        <v>2387</v>
      </c>
    </row>
    <row r="1220" spans="1:3" x14ac:dyDescent="0.25">
      <c r="A1220" t="s">
        <v>1452</v>
      </c>
      <c r="B1220" t="s">
        <v>647</v>
      </c>
      <c r="C1220" s="2" t="s">
        <v>2619</v>
      </c>
    </row>
    <row r="1221" spans="1:3" x14ac:dyDescent="0.25">
      <c r="A1221" t="s">
        <v>183</v>
      </c>
      <c r="B1221" t="s">
        <v>115</v>
      </c>
      <c r="C1221" s="2" t="s">
        <v>2276</v>
      </c>
    </row>
    <row r="1222" spans="1:3" x14ac:dyDescent="0.25">
      <c r="A1222" t="s">
        <v>729</v>
      </c>
      <c r="B1222" t="s">
        <v>212</v>
      </c>
      <c r="C1222" s="2" t="s">
        <v>2103</v>
      </c>
    </row>
    <row r="1223" spans="1:3" x14ac:dyDescent="0.25">
      <c r="A1223" t="s">
        <v>18</v>
      </c>
      <c r="B1223" t="s">
        <v>788</v>
      </c>
      <c r="C1223" s="2" t="s">
        <v>2103</v>
      </c>
    </row>
    <row r="1224" spans="1:3" x14ac:dyDescent="0.25">
      <c r="A1224" t="s">
        <v>219</v>
      </c>
      <c r="B1224" t="s">
        <v>115</v>
      </c>
      <c r="C1224" s="2" t="s">
        <v>2395</v>
      </c>
    </row>
    <row r="1225" spans="1:3" x14ac:dyDescent="0.25">
      <c r="A1225" t="s">
        <v>788</v>
      </c>
      <c r="B1225" t="s">
        <v>32</v>
      </c>
      <c r="C1225" s="2" t="s">
        <v>2395</v>
      </c>
    </row>
    <row r="1226" spans="1:3" x14ac:dyDescent="0.25">
      <c r="A1226" t="s">
        <v>179</v>
      </c>
      <c r="B1226" t="s">
        <v>328</v>
      </c>
      <c r="C1226" s="2" t="s">
        <v>2694</v>
      </c>
    </row>
    <row r="1227" spans="1:3" x14ac:dyDescent="0.25">
      <c r="A1227" t="s">
        <v>110</v>
      </c>
      <c r="B1227" t="s">
        <v>328</v>
      </c>
      <c r="C1227" s="2" t="s">
        <v>2403</v>
      </c>
    </row>
    <row r="1228" spans="1:3" x14ac:dyDescent="0.25">
      <c r="A1228" t="s">
        <v>1071</v>
      </c>
      <c r="B1228" t="s">
        <v>328</v>
      </c>
      <c r="C1228" s="2" t="s">
        <v>2673</v>
      </c>
    </row>
    <row r="1229" spans="1:3" x14ac:dyDescent="0.25">
      <c r="A1229" t="s">
        <v>240</v>
      </c>
      <c r="B1229" t="s">
        <v>115</v>
      </c>
      <c r="C1229" s="2" t="s">
        <v>2248</v>
      </c>
    </row>
    <row r="1230" spans="1:3" x14ac:dyDescent="0.25">
      <c r="A1230" t="s">
        <v>328</v>
      </c>
      <c r="B1230" t="s">
        <v>8</v>
      </c>
      <c r="C1230" s="2" t="s">
        <v>2248</v>
      </c>
    </row>
    <row r="1231" spans="1:3" x14ac:dyDescent="0.25">
      <c r="A1231" t="s">
        <v>1786</v>
      </c>
      <c r="B1231" t="s">
        <v>365</v>
      </c>
      <c r="C1231" s="2" t="s">
        <v>2316</v>
      </c>
    </row>
    <row r="1232" spans="1:3" x14ac:dyDescent="0.25">
      <c r="A1232" s="1" t="s">
        <v>211</v>
      </c>
      <c r="B1232" t="s">
        <v>212</v>
      </c>
      <c r="C1232" s="2" t="s">
        <v>2386</v>
      </c>
    </row>
    <row r="1233" spans="1:3" x14ac:dyDescent="0.25">
      <c r="A1233" t="s">
        <v>692</v>
      </c>
      <c r="B1233" t="s">
        <v>212</v>
      </c>
      <c r="C1233" s="2" t="s">
        <v>2467</v>
      </c>
    </row>
    <row r="1234" spans="1:3" x14ac:dyDescent="0.25">
      <c r="A1234" t="s">
        <v>224</v>
      </c>
      <c r="B1234" t="s">
        <v>108</v>
      </c>
      <c r="C1234" s="2" t="s">
        <v>2007</v>
      </c>
    </row>
    <row r="1235" spans="1:3" x14ac:dyDescent="0.25">
      <c r="A1235" t="s">
        <v>1726</v>
      </c>
      <c r="B1235" t="s">
        <v>115</v>
      </c>
      <c r="C1235" s="2" t="s">
        <v>2344</v>
      </c>
    </row>
    <row r="1236" spans="1:3" x14ac:dyDescent="0.25">
      <c r="A1236" t="s">
        <v>531</v>
      </c>
      <c r="B1236" t="s">
        <v>115</v>
      </c>
      <c r="C1236" s="2" t="s">
        <v>2134</v>
      </c>
    </row>
    <row r="1237" spans="1:3" x14ac:dyDescent="0.25">
      <c r="A1237" t="s">
        <v>1047</v>
      </c>
      <c r="B1237" t="s">
        <v>647</v>
      </c>
      <c r="C1237" s="2" t="s">
        <v>2134</v>
      </c>
    </row>
    <row r="1238" spans="1:3" x14ac:dyDescent="0.25">
      <c r="A1238" t="s">
        <v>8</v>
      </c>
      <c r="B1238" t="s">
        <v>300</v>
      </c>
      <c r="C1238" s="2" t="s">
        <v>2035</v>
      </c>
    </row>
    <row r="1239" spans="1:3" x14ac:dyDescent="0.25">
      <c r="A1239" t="s">
        <v>181</v>
      </c>
      <c r="B1239" t="s">
        <v>4</v>
      </c>
      <c r="C1239" s="2" t="s">
        <v>2035</v>
      </c>
    </row>
    <row r="1240" spans="1:3" x14ac:dyDescent="0.25">
      <c r="A1240" t="s">
        <v>714</v>
      </c>
      <c r="B1240" t="s">
        <v>6</v>
      </c>
      <c r="C1240" s="2" t="s">
        <v>2475</v>
      </c>
    </row>
    <row r="1241" spans="1:3" x14ac:dyDescent="0.25">
      <c r="A1241" t="s">
        <v>1863</v>
      </c>
      <c r="B1241" t="s">
        <v>365</v>
      </c>
      <c r="C1241" s="2" t="s">
        <v>2475</v>
      </c>
    </row>
    <row r="1242" spans="1:3" x14ac:dyDescent="0.25">
      <c r="A1242" t="s">
        <v>1036</v>
      </c>
      <c r="B1242" t="s">
        <v>115</v>
      </c>
      <c r="C1242" s="2" t="s">
        <v>2167</v>
      </c>
    </row>
    <row r="1243" spans="1:3" x14ac:dyDescent="0.25">
      <c r="A1243" t="s">
        <v>1374</v>
      </c>
      <c r="B1243" t="s">
        <v>59</v>
      </c>
      <c r="C1243" s="2" t="s">
        <v>2240</v>
      </c>
    </row>
    <row r="1244" spans="1:3" x14ac:dyDescent="0.25">
      <c r="A1244" t="s">
        <v>1491</v>
      </c>
      <c r="B1244" t="s">
        <v>54</v>
      </c>
      <c r="C1244" s="2" t="s">
        <v>2260</v>
      </c>
    </row>
    <row r="1245" spans="1:3" x14ac:dyDescent="0.25">
      <c r="A1245" s="1" t="s">
        <v>536</v>
      </c>
      <c r="B1245" t="s">
        <v>365</v>
      </c>
      <c r="C1245" s="2" t="s">
        <v>2441</v>
      </c>
    </row>
    <row r="1246" spans="1:3" x14ac:dyDescent="0.25">
      <c r="A1246" t="s">
        <v>951</v>
      </c>
      <c r="B1246" t="s">
        <v>6</v>
      </c>
      <c r="C1246" s="2" t="s">
        <v>2441</v>
      </c>
    </row>
    <row r="1247" spans="1:3" x14ac:dyDescent="0.25">
      <c r="A1247" t="s">
        <v>1373</v>
      </c>
      <c r="B1247" t="s">
        <v>8</v>
      </c>
      <c r="C1247" s="2" t="s">
        <v>2238</v>
      </c>
    </row>
    <row r="1248" spans="1:3" x14ac:dyDescent="0.25">
      <c r="A1248" t="s">
        <v>519</v>
      </c>
      <c r="B1248" t="s">
        <v>520</v>
      </c>
      <c r="C1248" s="2" t="s">
        <v>2434</v>
      </c>
    </row>
    <row r="1249" spans="1:3" x14ac:dyDescent="0.25">
      <c r="A1249" t="s">
        <v>526</v>
      </c>
      <c r="B1249" t="s">
        <v>580</v>
      </c>
      <c r="C1249" s="2" t="s">
        <v>2542</v>
      </c>
    </row>
    <row r="1250" spans="1:3" x14ac:dyDescent="0.25">
      <c r="A1250" t="s">
        <v>1428</v>
      </c>
      <c r="B1250" t="s">
        <v>16</v>
      </c>
      <c r="C1250" s="2" t="s">
        <v>2612</v>
      </c>
    </row>
    <row r="1251" spans="1:3" x14ac:dyDescent="0.25">
      <c r="A1251" t="s">
        <v>1533</v>
      </c>
      <c r="B1251" t="s">
        <v>212</v>
      </c>
      <c r="C1251" s="2" t="s">
        <v>2637</v>
      </c>
    </row>
    <row r="1252" spans="1:3" x14ac:dyDescent="0.25">
      <c r="A1252" t="s">
        <v>1314</v>
      </c>
      <c r="B1252" t="s">
        <v>16</v>
      </c>
      <c r="C1252" s="2" t="s">
        <v>2583</v>
      </c>
    </row>
    <row r="1253" spans="1:3" x14ac:dyDescent="0.25">
      <c r="A1253" t="s">
        <v>1857</v>
      </c>
      <c r="B1253" t="s">
        <v>531</v>
      </c>
      <c r="C1253" s="2" t="s">
        <v>2697</v>
      </c>
    </row>
    <row r="1254" spans="1:3" x14ac:dyDescent="0.25">
      <c r="A1254" t="s">
        <v>1934</v>
      </c>
      <c r="B1254" t="s">
        <v>212</v>
      </c>
      <c r="C1254" s="2" t="s">
        <v>2712</v>
      </c>
    </row>
    <row r="1255" spans="1:3" x14ac:dyDescent="0.25">
      <c r="A1255" t="s">
        <v>407</v>
      </c>
      <c r="B1255" t="s">
        <v>365</v>
      </c>
      <c r="C1255" s="2" t="s">
        <v>2047</v>
      </c>
    </row>
    <row r="1256" spans="1:3" x14ac:dyDescent="0.25">
      <c r="A1256" t="s">
        <v>633</v>
      </c>
      <c r="B1256" t="s">
        <v>6</v>
      </c>
      <c r="C1256" s="2" t="s">
        <v>2047</v>
      </c>
    </row>
    <row r="1257" spans="1:3" x14ac:dyDescent="0.25">
      <c r="A1257" t="s">
        <v>1889</v>
      </c>
      <c r="B1257" t="s">
        <v>212</v>
      </c>
      <c r="C1257" s="2" t="s">
        <v>2701</v>
      </c>
    </row>
    <row r="1258" spans="1:3" x14ac:dyDescent="0.25">
      <c r="A1258" t="s">
        <v>791</v>
      </c>
      <c r="B1258" t="s">
        <v>413</v>
      </c>
      <c r="C1258" s="2" t="s">
        <v>2116</v>
      </c>
    </row>
    <row r="1259" spans="1:3" x14ac:dyDescent="0.25">
      <c r="A1259" t="s">
        <v>874</v>
      </c>
      <c r="B1259" t="s">
        <v>274</v>
      </c>
      <c r="C1259" s="2" t="s">
        <v>2131</v>
      </c>
    </row>
    <row r="1260" spans="1:3" x14ac:dyDescent="0.25">
      <c r="A1260" t="s">
        <v>166</v>
      </c>
      <c r="B1260" t="s">
        <v>3</v>
      </c>
      <c r="C1260" s="2" t="s">
        <v>2490</v>
      </c>
    </row>
    <row r="1261" spans="1:3" x14ac:dyDescent="0.25">
      <c r="A1261" t="s">
        <v>205</v>
      </c>
      <c r="B1261" t="s">
        <v>148</v>
      </c>
      <c r="C1261" s="2" t="s">
        <v>2490</v>
      </c>
    </row>
    <row r="1262" spans="1:3" x14ac:dyDescent="0.25">
      <c r="A1262" t="s">
        <v>1701</v>
      </c>
      <c r="B1262" t="s">
        <v>65</v>
      </c>
      <c r="C1262" s="2" t="s">
        <v>2490</v>
      </c>
    </row>
    <row r="1263" spans="1:3" x14ac:dyDescent="0.25">
      <c r="A1263" t="s">
        <v>656</v>
      </c>
      <c r="B1263" t="s">
        <v>1456</v>
      </c>
      <c r="C1263" s="2" t="s">
        <v>2257</v>
      </c>
    </row>
    <row r="1264" spans="1:3" x14ac:dyDescent="0.25">
      <c r="A1264" t="s">
        <v>180</v>
      </c>
      <c r="B1264" t="s">
        <v>181</v>
      </c>
      <c r="C1264" s="2" t="s">
        <v>2002</v>
      </c>
    </row>
    <row r="1265" spans="1:3" x14ac:dyDescent="0.25">
      <c r="A1265" t="s">
        <v>421</v>
      </c>
      <c r="B1265" t="s">
        <v>212</v>
      </c>
      <c r="C1265" s="2" t="s">
        <v>2002</v>
      </c>
    </row>
    <row r="1266" spans="1:3" x14ac:dyDescent="0.25">
      <c r="A1266" t="s">
        <v>235</v>
      </c>
      <c r="B1266" t="s">
        <v>647</v>
      </c>
      <c r="C1266" s="2" t="s">
        <v>2002</v>
      </c>
    </row>
    <row r="1267" spans="1:3" x14ac:dyDescent="0.25">
      <c r="A1267" t="s">
        <v>579</v>
      </c>
      <c r="B1267" t="s">
        <v>580</v>
      </c>
      <c r="C1267" s="2" t="s">
        <v>2448</v>
      </c>
    </row>
    <row r="1268" spans="1:3" x14ac:dyDescent="0.25">
      <c r="A1268" t="s">
        <v>239</v>
      </c>
      <c r="B1268" t="s">
        <v>240</v>
      </c>
      <c r="C1268" s="2" t="s">
        <v>2391</v>
      </c>
    </row>
    <row r="1269" spans="1:3" x14ac:dyDescent="0.25">
      <c r="A1269" t="s">
        <v>195</v>
      </c>
      <c r="B1269" t="s">
        <v>115</v>
      </c>
      <c r="C1269" s="2" t="s">
        <v>2384</v>
      </c>
    </row>
    <row r="1270" spans="1:3" x14ac:dyDescent="0.25">
      <c r="A1270" t="s">
        <v>98</v>
      </c>
      <c r="B1270" t="s">
        <v>99</v>
      </c>
      <c r="C1270" s="2" t="s">
        <v>1986</v>
      </c>
    </row>
    <row r="1271" spans="1:3" x14ac:dyDescent="0.25">
      <c r="A1271" t="s">
        <v>244</v>
      </c>
      <c r="B1271" t="s">
        <v>16</v>
      </c>
      <c r="C1271" s="2" t="s">
        <v>1986</v>
      </c>
    </row>
    <row r="1272" spans="1:3" x14ac:dyDescent="0.25">
      <c r="A1272" t="s">
        <v>53</v>
      </c>
      <c r="B1272" t="s">
        <v>54</v>
      </c>
      <c r="C1272" s="2" t="s">
        <v>2362</v>
      </c>
    </row>
    <row r="1273" spans="1:3" x14ac:dyDescent="0.25">
      <c r="A1273" t="s">
        <v>1119</v>
      </c>
      <c r="B1273" t="s">
        <v>78</v>
      </c>
      <c r="C1273" s="2" t="s">
        <v>2185</v>
      </c>
    </row>
    <row r="1274" spans="1:3" x14ac:dyDescent="0.25">
      <c r="A1274" t="s">
        <v>1212</v>
      </c>
      <c r="B1274" t="s">
        <v>54</v>
      </c>
      <c r="C1274" s="2" t="s">
        <v>2213</v>
      </c>
    </row>
    <row r="1275" spans="1:3" x14ac:dyDescent="0.25">
      <c r="A1275" t="s">
        <v>1080</v>
      </c>
      <c r="B1275" t="s">
        <v>24</v>
      </c>
      <c r="C1275" s="2" t="s">
        <v>2533</v>
      </c>
    </row>
    <row r="1276" spans="1:3" x14ac:dyDescent="0.25">
      <c r="A1276" t="s">
        <v>822</v>
      </c>
      <c r="B1276" t="s">
        <v>115</v>
      </c>
      <c r="C1276" s="2" t="s">
        <v>2491</v>
      </c>
    </row>
    <row r="1277" spans="1:3" x14ac:dyDescent="0.25">
      <c r="A1277" t="s">
        <v>1722</v>
      </c>
      <c r="B1277" t="s">
        <v>647</v>
      </c>
      <c r="C1277" s="2" t="s">
        <v>2491</v>
      </c>
    </row>
    <row r="1278" spans="1:3" x14ac:dyDescent="0.25">
      <c r="A1278" t="s">
        <v>530</v>
      </c>
      <c r="B1278" t="s">
        <v>531</v>
      </c>
      <c r="C1278" s="2" t="s">
        <v>2069</v>
      </c>
    </row>
    <row r="1279" spans="1:3" x14ac:dyDescent="0.25">
      <c r="A1279" t="s">
        <v>853</v>
      </c>
      <c r="B1279" t="s">
        <v>817</v>
      </c>
      <c r="C1279" s="2" t="s">
        <v>2069</v>
      </c>
    </row>
    <row r="1280" spans="1:3" x14ac:dyDescent="0.25">
      <c r="A1280" t="s">
        <v>1637</v>
      </c>
      <c r="B1280" t="s">
        <v>956</v>
      </c>
      <c r="C1280" s="2" t="s">
        <v>2069</v>
      </c>
    </row>
    <row r="1281" spans="1:3" x14ac:dyDescent="0.25">
      <c r="A1281" t="s">
        <v>1828</v>
      </c>
      <c r="B1281" t="s">
        <v>63</v>
      </c>
      <c r="C1281" s="2" t="s">
        <v>2691</v>
      </c>
    </row>
    <row r="1282" spans="1:3" x14ac:dyDescent="0.25">
      <c r="A1282" t="s">
        <v>1313</v>
      </c>
      <c r="B1282" t="s">
        <v>219</v>
      </c>
      <c r="C1282" s="2" t="s">
        <v>2228</v>
      </c>
    </row>
    <row r="1283" spans="1:3" x14ac:dyDescent="0.25">
      <c r="A1283" s="1" t="s">
        <v>1390</v>
      </c>
      <c r="B1283" t="s">
        <v>99</v>
      </c>
      <c r="C1283" s="2" t="s">
        <v>2228</v>
      </c>
    </row>
    <row r="1284" spans="1:3" x14ac:dyDescent="0.25">
      <c r="A1284" t="s">
        <v>315</v>
      </c>
      <c r="B1284" t="s">
        <v>97</v>
      </c>
      <c r="C1284" s="2" t="s">
        <v>2030</v>
      </c>
    </row>
    <row r="1285" spans="1:3" x14ac:dyDescent="0.25">
      <c r="A1285" t="s">
        <v>396</v>
      </c>
      <c r="B1285" t="s">
        <v>397</v>
      </c>
      <c r="C1285" s="2" t="s">
        <v>2030</v>
      </c>
    </row>
    <row r="1286" spans="1:3" x14ac:dyDescent="0.25">
      <c r="A1286" t="s">
        <v>640</v>
      </c>
      <c r="B1286" t="s">
        <v>38</v>
      </c>
      <c r="C1286" s="2" t="s">
        <v>2030</v>
      </c>
    </row>
    <row r="1287" spans="1:3" x14ac:dyDescent="0.25">
      <c r="A1287" t="s">
        <v>617</v>
      </c>
      <c r="B1287" t="s">
        <v>97</v>
      </c>
      <c r="C1287" s="2" t="s">
        <v>2082</v>
      </c>
    </row>
    <row r="1288" spans="1:3" x14ac:dyDescent="0.25">
      <c r="A1288" t="s">
        <v>1431</v>
      </c>
      <c r="B1288" t="s">
        <v>38</v>
      </c>
      <c r="C1288" s="2" t="s">
        <v>2082</v>
      </c>
    </row>
    <row r="1289" spans="1:3" x14ac:dyDescent="0.25">
      <c r="A1289" t="s">
        <v>1923</v>
      </c>
      <c r="B1289" t="s">
        <v>397</v>
      </c>
      <c r="C1289" s="2" t="s">
        <v>2082</v>
      </c>
    </row>
    <row r="1290" spans="1:3" x14ac:dyDescent="0.25">
      <c r="A1290" t="s">
        <v>1219</v>
      </c>
      <c r="B1290" t="s">
        <v>397</v>
      </c>
      <c r="C1290" s="2" t="s">
        <v>2215</v>
      </c>
    </row>
    <row r="1291" spans="1:3" x14ac:dyDescent="0.25">
      <c r="A1291" t="s">
        <v>1544</v>
      </c>
      <c r="B1291" t="s">
        <v>30</v>
      </c>
      <c r="C1291" s="2" t="s">
        <v>2269</v>
      </c>
    </row>
    <row r="1292" spans="1:3" x14ac:dyDescent="0.25">
      <c r="A1292" t="s">
        <v>583</v>
      </c>
      <c r="B1292" t="s">
        <v>78</v>
      </c>
      <c r="C1292" s="2" t="s">
        <v>2076</v>
      </c>
    </row>
    <row r="1293" spans="1:3" x14ac:dyDescent="0.25">
      <c r="A1293" t="s">
        <v>712</v>
      </c>
      <c r="B1293" t="s">
        <v>115</v>
      </c>
      <c r="C1293" s="2" t="s">
        <v>2141</v>
      </c>
    </row>
    <row r="1294" spans="1:3" x14ac:dyDescent="0.25">
      <c r="A1294" t="s">
        <v>63</v>
      </c>
      <c r="B1294" t="s">
        <v>148</v>
      </c>
      <c r="C1294" s="2" t="s">
        <v>1994</v>
      </c>
    </row>
    <row r="1295" spans="1:3" x14ac:dyDescent="0.25">
      <c r="A1295" t="s">
        <v>123</v>
      </c>
      <c r="B1295" t="s">
        <v>3</v>
      </c>
      <c r="C1295" s="2" t="s">
        <v>1994</v>
      </c>
    </row>
    <row r="1296" spans="1:3" x14ac:dyDescent="0.25">
      <c r="A1296" t="s">
        <v>1610</v>
      </c>
      <c r="B1296" t="s">
        <v>413</v>
      </c>
      <c r="C1296" s="2" t="s">
        <v>2683</v>
      </c>
    </row>
    <row r="1297" spans="1:3" x14ac:dyDescent="0.25">
      <c r="A1297" t="s">
        <v>620</v>
      </c>
      <c r="B1297" t="s">
        <v>115</v>
      </c>
      <c r="C1297" s="2" t="s">
        <v>2083</v>
      </c>
    </row>
    <row r="1298" spans="1:3" x14ac:dyDescent="0.25">
      <c r="A1298" t="s">
        <v>412</v>
      </c>
      <c r="B1298" t="s">
        <v>115</v>
      </c>
      <c r="C1298" s="2" t="s">
        <v>2095</v>
      </c>
    </row>
    <row r="1299" spans="1:3" x14ac:dyDescent="0.25">
      <c r="A1299" t="s">
        <v>295</v>
      </c>
      <c r="B1299" t="s">
        <v>413</v>
      </c>
      <c r="C1299" s="2" t="s">
        <v>2087</v>
      </c>
    </row>
    <row r="1300" spans="1:3" x14ac:dyDescent="0.25">
      <c r="A1300" t="s">
        <v>1052</v>
      </c>
      <c r="B1300" t="s">
        <v>160</v>
      </c>
      <c r="C1300" s="2" t="s">
        <v>2191</v>
      </c>
    </row>
    <row r="1301" spans="1:3" x14ac:dyDescent="0.25">
      <c r="A1301" t="s">
        <v>1173</v>
      </c>
      <c r="B1301" t="s">
        <v>115</v>
      </c>
      <c r="C1301" s="2" t="s">
        <v>2191</v>
      </c>
    </row>
    <row r="1302" spans="1:3" x14ac:dyDescent="0.25">
      <c r="A1302" t="s">
        <v>708</v>
      </c>
      <c r="B1302" t="s">
        <v>413</v>
      </c>
      <c r="C1302" s="2" t="s">
        <v>2191</v>
      </c>
    </row>
    <row r="1303" spans="1:3" x14ac:dyDescent="0.25">
      <c r="A1303" t="s">
        <v>952</v>
      </c>
      <c r="B1303" t="s">
        <v>10</v>
      </c>
      <c r="C1303" s="2" t="s">
        <v>2149</v>
      </c>
    </row>
    <row r="1304" spans="1:3" x14ac:dyDescent="0.25">
      <c r="A1304" t="s">
        <v>1227</v>
      </c>
      <c r="B1304" t="s">
        <v>586</v>
      </c>
      <c r="C1304" s="2" t="s">
        <v>2149</v>
      </c>
    </row>
    <row r="1305" spans="1:3" x14ac:dyDescent="0.25">
      <c r="A1305" t="s">
        <v>349</v>
      </c>
      <c r="B1305" t="s">
        <v>831</v>
      </c>
      <c r="C1305" s="2" t="s">
        <v>2494</v>
      </c>
    </row>
    <row r="1306" spans="1:3" x14ac:dyDescent="0.25">
      <c r="A1306" t="s">
        <v>332</v>
      </c>
      <c r="B1306" t="s">
        <v>166</v>
      </c>
      <c r="C1306" s="2" t="s">
        <v>2404</v>
      </c>
    </row>
    <row r="1307" spans="1:3" x14ac:dyDescent="0.25">
      <c r="A1307" t="s">
        <v>1696</v>
      </c>
      <c r="B1307" t="s">
        <v>205</v>
      </c>
      <c r="C1307" s="2" t="s">
        <v>2404</v>
      </c>
    </row>
    <row r="1308" spans="1:3" x14ac:dyDescent="0.25">
      <c r="A1308" t="s">
        <v>498</v>
      </c>
      <c r="B1308" t="s">
        <v>63</v>
      </c>
      <c r="C1308" s="2" t="s">
        <v>2430</v>
      </c>
    </row>
    <row r="1309" spans="1:3" x14ac:dyDescent="0.25">
      <c r="A1309" t="s">
        <v>831</v>
      </c>
      <c r="B1309" t="s">
        <v>32</v>
      </c>
      <c r="C1309" s="2" t="s">
        <v>2311</v>
      </c>
    </row>
    <row r="1310" spans="1:3" x14ac:dyDescent="0.25">
      <c r="A1310" t="s">
        <v>931</v>
      </c>
      <c r="B1310" t="s">
        <v>99</v>
      </c>
      <c r="C1310" s="2" t="s">
        <v>2146</v>
      </c>
    </row>
    <row r="1311" spans="1:3" x14ac:dyDescent="0.25">
      <c r="A1311" t="s">
        <v>528</v>
      </c>
      <c r="B1311" t="s">
        <v>262</v>
      </c>
      <c r="C1311" s="2" t="s">
        <v>2438</v>
      </c>
    </row>
    <row r="1312" spans="1:3" x14ac:dyDescent="0.25">
      <c r="A1312" t="s">
        <v>1075</v>
      </c>
      <c r="B1312" t="s">
        <v>522</v>
      </c>
      <c r="C1312" s="2" t="s">
        <v>2531</v>
      </c>
    </row>
    <row r="1313" spans="1:3" x14ac:dyDescent="0.25">
      <c r="A1313" t="s">
        <v>210</v>
      </c>
      <c r="B1313" t="s">
        <v>123</v>
      </c>
      <c r="C1313" s="2" t="s">
        <v>2004</v>
      </c>
    </row>
    <row r="1314" spans="1:3" x14ac:dyDescent="0.25">
      <c r="A1314" t="s">
        <v>1152</v>
      </c>
      <c r="B1314" t="s">
        <v>108</v>
      </c>
      <c r="C1314" s="2" t="s">
        <v>2004</v>
      </c>
    </row>
    <row r="1315" spans="1:3" x14ac:dyDescent="0.25">
      <c r="A1315" t="s">
        <v>1515</v>
      </c>
      <c r="B1315" t="s">
        <v>63</v>
      </c>
      <c r="C1315" s="2" t="s">
        <v>2004</v>
      </c>
    </row>
    <row r="1316" spans="1:3" x14ac:dyDescent="0.25">
      <c r="A1316" t="s">
        <v>197</v>
      </c>
      <c r="B1316" t="s">
        <v>177</v>
      </c>
      <c r="C1316" s="2" t="s">
        <v>2437</v>
      </c>
    </row>
    <row r="1317" spans="1:3" x14ac:dyDescent="0.25">
      <c r="A1317" t="s">
        <v>1020</v>
      </c>
      <c r="B1317" t="s">
        <v>177</v>
      </c>
      <c r="C1317" s="2" t="s">
        <v>2633</v>
      </c>
    </row>
    <row r="1318" spans="1:3" x14ac:dyDescent="0.25">
      <c r="A1318" t="s">
        <v>768</v>
      </c>
      <c r="B1318" t="s">
        <v>24</v>
      </c>
      <c r="C1318" s="2" t="s">
        <v>2107</v>
      </c>
    </row>
    <row r="1319" spans="1:3" x14ac:dyDescent="0.25">
      <c r="A1319" t="s">
        <v>1852</v>
      </c>
      <c r="B1319" t="s">
        <v>108</v>
      </c>
      <c r="C1319" s="2" t="s">
        <v>2695</v>
      </c>
    </row>
    <row r="1320" spans="1:3" x14ac:dyDescent="0.25">
      <c r="A1320" t="s">
        <v>978</v>
      </c>
      <c r="B1320" t="s">
        <v>944</v>
      </c>
      <c r="C1320" s="2" t="s">
        <v>2153</v>
      </c>
    </row>
    <row r="1321" spans="1:3" x14ac:dyDescent="0.25">
      <c r="A1321" t="s">
        <v>10</v>
      </c>
      <c r="B1321" t="s">
        <v>718</v>
      </c>
      <c r="C1321" s="2" t="s">
        <v>2153</v>
      </c>
    </row>
    <row r="1322" spans="1:3" x14ac:dyDescent="0.25">
      <c r="A1322" t="s">
        <v>586</v>
      </c>
      <c r="B1322" t="s">
        <v>929</v>
      </c>
      <c r="C1322" s="2" t="s">
        <v>2153</v>
      </c>
    </row>
    <row r="1323" spans="1:3" x14ac:dyDescent="0.25">
      <c r="A1323" t="s">
        <v>65</v>
      </c>
      <c r="B1323" t="s">
        <v>1438</v>
      </c>
      <c r="C1323" s="2" t="s">
        <v>2153</v>
      </c>
    </row>
    <row r="1324" spans="1:3" x14ac:dyDescent="0.25">
      <c r="A1324" t="s">
        <v>115</v>
      </c>
      <c r="B1324" t="s">
        <v>300</v>
      </c>
      <c r="C1324" s="2" t="s">
        <v>2024</v>
      </c>
    </row>
    <row r="1325" spans="1:3" x14ac:dyDescent="0.25">
      <c r="A1325" t="s">
        <v>647</v>
      </c>
      <c r="B1325" t="s">
        <v>4</v>
      </c>
      <c r="C1325" s="2" t="s">
        <v>2024</v>
      </c>
    </row>
    <row r="1326" spans="1:3" x14ac:dyDescent="0.25">
      <c r="A1326" t="s">
        <v>162</v>
      </c>
      <c r="B1326" t="s">
        <v>580</v>
      </c>
      <c r="C1326" s="2" t="s">
        <v>2485</v>
      </c>
    </row>
    <row r="1327" spans="1:3" x14ac:dyDescent="0.25">
      <c r="A1327" t="s">
        <v>1354</v>
      </c>
      <c r="B1327" t="s">
        <v>115</v>
      </c>
      <c r="C1327" s="2" t="s">
        <v>2234</v>
      </c>
    </row>
    <row r="1328" spans="1:3" x14ac:dyDescent="0.25">
      <c r="A1328" t="s">
        <v>88</v>
      </c>
      <c r="B1328" t="s">
        <v>160</v>
      </c>
      <c r="C1328" s="2" t="s">
        <v>2115</v>
      </c>
    </row>
    <row r="1329" spans="1:3" x14ac:dyDescent="0.25">
      <c r="A1329" t="s">
        <v>613</v>
      </c>
      <c r="B1329" t="s">
        <v>647</v>
      </c>
      <c r="C1329" s="2" t="s">
        <v>2115</v>
      </c>
    </row>
    <row r="1330" spans="1:3" x14ac:dyDescent="0.25">
      <c r="A1330" t="s">
        <v>580</v>
      </c>
      <c r="B1330" t="s">
        <v>181</v>
      </c>
      <c r="C1330" s="2" t="s">
        <v>2115</v>
      </c>
    </row>
    <row r="1331" spans="1:3" x14ac:dyDescent="0.25">
      <c r="A1331" t="s">
        <v>1226</v>
      </c>
      <c r="B1331" t="s">
        <v>123</v>
      </c>
      <c r="C1331" s="2" t="s">
        <v>2217</v>
      </c>
    </row>
    <row r="1332" spans="1:3" x14ac:dyDescent="0.25">
      <c r="A1332" t="s">
        <v>368</v>
      </c>
      <c r="B1332" t="s">
        <v>63</v>
      </c>
      <c r="C1332" s="2" t="s">
        <v>2039</v>
      </c>
    </row>
    <row r="1333" spans="1:3" x14ac:dyDescent="0.25">
      <c r="A1333" t="s">
        <v>597</v>
      </c>
      <c r="B1333" t="s">
        <v>63</v>
      </c>
      <c r="C1333" s="2" t="s">
        <v>2078</v>
      </c>
    </row>
    <row r="1334" spans="1:3" x14ac:dyDescent="0.25">
      <c r="A1334" t="s">
        <v>1500</v>
      </c>
      <c r="B1334" t="s">
        <v>63</v>
      </c>
      <c r="C1334" s="2" t="s">
        <v>2262</v>
      </c>
    </row>
    <row r="1335" spans="1:3" x14ac:dyDescent="0.25">
      <c r="A1335" t="s">
        <v>1671</v>
      </c>
      <c r="B1335" t="s">
        <v>63</v>
      </c>
      <c r="C1335" s="2" t="s">
        <v>2293</v>
      </c>
    </row>
    <row r="1336" spans="1:3" x14ac:dyDescent="0.25">
      <c r="A1336" t="s">
        <v>138</v>
      </c>
      <c r="B1336" t="s">
        <v>67</v>
      </c>
      <c r="C1336" s="2" t="s">
        <v>1993</v>
      </c>
    </row>
    <row r="1337" spans="1:3" x14ac:dyDescent="0.25">
      <c r="A1337" t="s">
        <v>291</v>
      </c>
      <c r="B1337" t="s">
        <v>20</v>
      </c>
      <c r="C1337" s="2" t="s">
        <v>1993</v>
      </c>
    </row>
    <row r="1338" spans="1:3" x14ac:dyDescent="0.25">
      <c r="A1338" t="s">
        <v>355</v>
      </c>
      <c r="B1338" t="s">
        <v>356</v>
      </c>
      <c r="C1338" s="2" t="s">
        <v>1993</v>
      </c>
    </row>
    <row r="1339" spans="1:3" x14ac:dyDescent="0.25">
      <c r="A1339" t="s">
        <v>415</v>
      </c>
      <c r="B1339" t="s">
        <v>312</v>
      </c>
      <c r="C1339" s="2" t="s">
        <v>1993</v>
      </c>
    </row>
    <row r="1340" spans="1:3" x14ac:dyDescent="0.25">
      <c r="A1340" t="s">
        <v>612</v>
      </c>
      <c r="B1340" t="s">
        <v>613</v>
      </c>
      <c r="C1340" s="2" t="s">
        <v>1993</v>
      </c>
    </row>
    <row r="1341" spans="1:3" x14ac:dyDescent="0.25">
      <c r="A1341" t="s">
        <v>621</v>
      </c>
      <c r="B1341" t="s">
        <v>212</v>
      </c>
      <c r="C1341" s="2" t="s">
        <v>1993</v>
      </c>
    </row>
    <row r="1342" spans="1:3" x14ac:dyDescent="0.25">
      <c r="A1342" t="s">
        <v>756</v>
      </c>
      <c r="B1342" t="s">
        <v>48</v>
      </c>
      <c r="C1342" s="2" t="s">
        <v>1993</v>
      </c>
    </row>
    <row r="1343" spans="1:3" x14ac:dyDescent="0.25">
      <c r="A1343" t="s">
        <v>890</v>
      </c>
      <c r="B1343" t="s">
        <v>1</v>
      </c>
      <c r="C1343" s="2" t="s">
        <v>1993</v>
      </c>
    </row>
    <row r="1344" spans="1:3" x14ac:dyDescent="0.25">
      <c r="A1344" t="s">
        <v>897</v>
      </c>
      <c r="B1344" t="s">
        <v>135</v>
      </c>
      <c r="C1344" s="2" t="s">
        <v>1993</v>
      </c>
    </row>
    <row r="1345" spans="1:3" x14ac:dyDescent="0.25">
      <c r="A1345" t="s">
        <v>970</v>
      </c>
      <c r="B1345" t="s">
        <v>590</v>
      </c>
      <c r="C1345" s="2" t="s">
        <v>1993</v>
      </c>
    </row>
    <row r="1346" spans="1:3" x14ac:dyDescent="0.25">
      <c r="A1346" t="s">
        <v>1096</v>
      </c>
      <c r="B1346" t="s">
        <v>38</v>
      </c>
      <c r="C1346" s="2" t="s">
        <v>1993</v>
      </c>
    </row>
    <row r="1347" spans="1:3" x14ac:dyDescent="0.25">
      <c r="A1347" t="s">
        <v>1149</v>
      </c>
      <c r="B1347" t="s">
        <v>559</v>
      </c>
      <c r="C1347" s="2" t="s">
        <v>1993</v>
      </c>
    </row>
    <row r="1348" spans="1:3" x14ac:dyDescent="0.25">
      <c r="A1348" t="s">
        <v>1194</v>
      </c>
      <c r="B1348" t="s">
        <v>235</v>
      </c>
      <c r="C1348" s="2" t="s">
        <v>1993</v>
      </c>
    </row>
    <row r="1349" spans="1:3" x14ac:dyDescent="0.25">
      <c r="A1349" t="s">
        <v>1246</v>
      </c>
      <c r="B1349" t="s">
        <v>222</v>
      </c>
      <c r="C1349" s="2" t="s">
        <v>1993</v>
      </c>
    </row>
    <row r="1350" spans="1:3" x14ac:dyDescent="0.25">
      <c r="A1350" t="s">
        <v>1455</v>
      </c>
      <c r="B1350" t="s">
        <v>668</v>
      </c>
      <c r="C1350" s="2" t="s">
        <v>1993</v>
      </c>
    </row>
    <row r="1351" spans="1:3" x14ac:dyDescent="0.25">
      <c r="A1351" t="s">
        <v>1747</v>
      </c>
      <c r="B1351" t="s">
        <v>354</v>
      </c>
      <c r="C1351" s="2" t="s">
        <v>1993</v>
      </c>
    </row>
    <row r="1352" spans="1:3" x14ac:dyDescent="0.25">
      <c r="A1352" t="s">
        <v>680</v>
      </c>
      <c r="B1352" t="s">
        <v>97</v>
      </c>
      <c r="C1352" s="2" t="s">
        <v>2097</v>
      </c>
    </row>
    <row r="1353" spans="1:3" x14ac:dyDescent="0.25">
      <c r="A1353" t="s">
        <v>1422</v>
      </c>
      <c r="B1353" t="s">
        <v>240</v>
      </c>
      <c r="C1353" s="2" t="s">
        <v>2097</v>
      </c>
    </row>
    <row r="1354" spans="1:3" x14ac:dyDescent="0.25">
      <c r="A1354" t="s">
        <v>1740</v>
      </c>
      <c r="B1354" t="s">
        <v>65</v>
      </c>
      <c r="C1354" s="2" t="s">
        <v>2097</v>
      </c>
    </row>
    <row r="1355" spans="1:3" x14ac:dyDescent="0.25">
      <c r="A1355" t="s">
        <v>1839</v>
      </c>
      <c r="B1355" t="s">
        <v>16</v>
      </c>
      <c r="C1355" s="2" t="s">
        <v>2097</v>
      </c>
    </row>
    <row r="1356" spans="1:3" x14ac:dyDescent="0.25">
      <c r="A1356" t="s">
        <v>796</v>
      </c>
      <c r="B1356" t="s">
        <v>97</v>
      </c>
      <c r="C1356" s="2" t="s">
        <v>2117</v>
      </c>
    </row>
    <row r="1357" spans="1:3" x14ac:dyDescent="0.25">
      <c r="A1357" t="s">
        <v>998</v>
      </c>
      <c r="B1357" t="s">
        <v>16</v>
      </c>
      <c r="C1357" s="2" t="s">
        <v>2117</v>
      </c>
    </row>
    <row r="1358" spans="1:3" x14ac:dyDescent="0.25">
      <c r="A1358" t="s">
        <v>1481</v>
      </c>
      <c r="B1358" t="s">
        <v>240</v>
      </c>
      <c r="C1358" s="2" t="s">
        <v>2117</v>
      </c>
    </row>
    <row r="1359" spans="1:3" x14ac:dyDescent="0.25">
      <c r="A1359" t="s">
        <v>1868</v>
      </c>
      <c r="B1359" t="s">
        <v>65</v>
      </c>
      <c r="C1359" s="2" t="s">
        <v>2117</v>
      </c>
    </row>
    <row r="1360" spans="1:3" x14ac:dyDescent="0.25">
      <c r="A1360" s="1" t="s">
        <v>1388</v>
      </c>
      <c r="B1360" t="s">
        <v>97</v>
      </c>
      <c r="C1360" s="2" t="s">
        <v>2244</v>
      </c>
    </row>
    <row r="1361" spans="1:3" x14ac:dyDescent="0.25">
      <c r="A1361" t="s">
        <v>351</v>
      </c>
      <c r="B1361" s="1" t="s">
        <v>352</v>
      </c>
      <c r="C1361" s="2" t="s">
        <v>2038</v>
      </c>
    </row>
    <row r="1362" spans="1:3" x14ac:dyDescent="0.25">
      <c r="A1362" t="s">
        <v>441</v>
      </c>
      <c r="B1362" t="s">
        <v>63</v>
      </c>
      <c r="C1362" s="2" t="s">
        <v>2038</v>
      </c>
    </row>
    <row r="1363" spans="1:3" x14ac:dyDescent="0.25">
      <c r="A1363" t="s">
        <v>1538</v>
      </c>
      <c r="B1363" t="s">
        <v>262</v>
      </c>
      <c r="C1363" s="2" t="s">
        <v>2038</v>
      </c>
    </row>
    <row r="1364" spans="1:3" x14ac:dyDescent="0.25">
      <c r="A1364" t="s">
        <v>1810</v>
      </c>
      <c r="B1364" t="s">
        <v>826</v>
      </c>
      <c r="C1364" s="2" t="s">
        <v>2038</v>
      </c>
    </row>
    <row r="1365" spans="1:3" x14ac:dyDescent="0.25">
      <c r="A1365" t="s">
        <v>922</v>
      </c>
      <c r="B1365" t="s">
        <v>16</v>
      </c>
      <c r="C1365" s="2" t="s">
        <v>2142</v>
      </c>
    </row>
    <row r="1366" spans="1:3" x14ac:dyDescent="0.25">
      <c r="A1366" t="s">
        <v>645</v>
      </c>
      <c r="B1366" t="s">
        <v>16</v>
      </c>
      <c r="C1366" s="2" t="s">
        <v>2089</v>
      </c>
    </row>
    <row r="1367" spans="1:3" x14ac:dyDescent="0.25">
      <c r="A1367" t="s">
        <v>9</v>
      </c>
      <c r="B1367" t="s">
        <v>10</v>
      </c>
      <c r="C1367" s="2" t="s">
        <v>2354</v>
      </c>
    </row>
    <row r="1368" spans="1:3" x14ac:dyDescent="0.25">
      <c r="A1368" t="s">
        <v>1355</v>
      </c>
      <c r="B1368" t="s">
        <v>586</v>
      </c>
      <c r="C1368" s="2" t="s">
        <v>2354</v>
      </c>
    </row>
    <row r="1369" spans="1:3" x14ac:dyDescent="0.25">
      <c r="A1369" t="s">
        <v>642</v>
      </c>
      <c r="B1369" t="s">
        <v>212</v>
      </c>
      <c r="C1369" s="2" t="s">
        <v>2088</v>
      </c>
    </row>
    <row r="1370" spans="1:3" x14ac:dyDescent="0.25">
      <c r="A1370" t="s">
        <v>61</v>
      </c>
      <c r="B1370" t="s">
        <v>115</v>
      </c>
      <c r="C1370" s="2" t="s">
        <v>2088</v>
      </c>
    </row>
    <row r="1371" spans="1:3" x14ac:dyDescent="0.25">
      <c r="A1371" t="s">
        <v>1261</v>
      </c>
      <c r="B1371" t="s">
        <v>115</v>
      </c>
      <c r="C1371" s="2" t="s">
        <v>2223</v>
      </c>
    </row>
    <row r="1372" spans="1:3" x14ac:dyDescent="0.25">
      <c r="A1372" t="s">
        <v>1200</v>
      </c>
      <c r="B1372" t="s">
        <v>1122</v>
      </c>
      <c r="C1372" s="2" t="s">
        <v>2209</v>
      </c>
    </row>
    <row r="1373" spans="1:3" x14ac:dyDescent="0.25">
      <c r="A1373" t="s">
        <v>1679</v>
      </c>
      <c r="B1373" t="s">
        <v>59</v>
      </c>
      <c r="C1373" s="2" t="s">
        <v>2295</v>
      </c>
    </row>
    <row r="1374" spans="1:3" x14ac:dyDescent="0.25">
      <c r="A1374" t="s">
        <v>58</v>
      </c>
      <c r="B1374" t="s">
        <v>59</v>
      </c>
      <c r="C1374" s="2" t="s">
        <v>1981</v>
      </c>
    </row>
    <row r="1375" spans="1:3" x14ac:dyDescent="0.25">
      <c r="A1375" t="s">
        <v>512</v>
      </c>
      <c r="B1375" t="s">
        <v>43</v>
      </c>
      <c r="C1375" s="2" t="s">
        <v>2065</v>
      </c>
    </row>
    <row r="1376" spans="1:3" x14ac:dyDescent="0.25">
      <c r="A1376" t="s">
        <v>1257</v>
      </c>
      <c r="B1376" t="s">
        <v>124</v>
      </c>
      <c r="C1376" s="2" t="s">
        <v>2065</v>
      </c>
    </row>
    <row r="1377" spans="1:3" x14ac:dyDescent="0.25">
      <c r="A1377" t="s">
        <v>1843</v>
      </c>
      <c r="B1377" t="s">
        <v>131</v>
      </c>
      <c r="C1377" s="2" t="s">
        <v>2065</v>
      </c>
    </row>
    <row r="1378" spans="1:3" x14ac:dyDescent="0.25">
      <c r="A1378" t="s">
        <v>1891</v>
      </c>
      <c r="B1378" t="s">
        <v>24</v>
      </c>
      <c r="C1378" s="2" t="s">
        <v>2065</v>
      </c>
    </row>
    <row r="1379" spans="1:3" x14ac:dyDescent="0.25">
      <c r="A1379" t="s">
        <v>1937</v>
      </c>
      <c r="B1379" t="s">
        <v>30</v>
      </c>
      <c r="C1379" s="2" t="s">
        <v>2065</v>
      </c>
    </row>
    <row r="1380" spans="1:3" x14ac:dyDescent="0.25">
      <c r="A1380" t="s">
        <v>476</v>
      </c>
      <c r="B1380" t="s">
        <v>266</v>
      </c>
      <c r="C1380" s="2" t="s">
        <v>2426</v>
      </c>
    </row>
    <row r="1381" spans="1:3" x14ac:dyDescent="0.25">
      <c r="A1381" t="s">
        <v>151</v>
      </c>
      <c r="B1381" t="s">
        <v>152</v>
      </c>
      <c r="C1381" s="2" t="s">
        <v>2379</v>
      </c>
    </row>
    <row r="1382" spans="1:3" x14ac:dyDescent="0.25">
      <c r="A1382" t="s">
        <v>358</v>
      </c>
      <c r="B1382" t="s">
        <v>359</v>
      </c>
      <c r="C1382" s="2" t="s">
        <v>2379</v>
      </c>
    </row>
    <row r="1383" spans="1:3" x14ac:dyDescent="0.25">
      <c r="A1383" t="s">
        <v>509</v>
      </c>
      <c r="B1383" t="s">
        <v>191</v>
      </c>
      <c r="C1383" s="2" t="s">
        <v>2379</v>
      </c>
    </row>
    <row r="1384" spans="1:3" x14ac:dyDescent="0.25">
      <c r="A1384" t="s">
        <v>538</v>
      </c>
      <c r="B1384" t="s">
        <v>135</v>
      </c>
      <c r="C1384" s="2" t="s">
        <v>2379</v>
      </c>
    </row>
    <row r="1385" spans="1:3" x14ac:dyDescent="0.25">
      <c r="A1385" t="s">
        <v>1356</v>
      </c>
      <c r="B1385" t="s">
        <v>1357</v>
      </c>
      <c r="C1385" s="2" t="s">
        <v>2379</v>
      </c>
    </row>
    <row r="1386" spans="1:3" x14ac:dyDescent="0.25">
      <c r="A1386" t="s">
        <v>1358</v>
      </c>
      <c r="B1386" t="s">
        <v>1359</v>
      </c>
      <c r="C1386" s="2" t="s">
        <v>2379</v>
      </c>
    </row>
    <row r="1387" spans="1:3" x14ac:dyDescent="0.25">
      <c r="A1387" t="s">
        <v>1571</v>
      </c>
      <c r="B1387" t="s">
        <v>698</v>
      </c>
      <c r="C1387" s="2" t="s">
        <v>2379</v>
      </c>
    </row>
    <row r="1388" spans="1:3" x14ac:dyDescent="0.25">
      <c r="A1388" t="s">
        <v>1681</v>
      </c>
      <c r="B1388" t="s">
        <v>946</v>
      </c>
      <c r="C1388" s="2" t="s">
        <v>2379</v>
      </c>
    </row>
    <row r="1389" spans="1:3" x14ac:dyDescent="0.25">
      <c r="A1389" t="s">
        <v>1698</v>
      </c>
      <c r="B1389" t="s">
        <v>1036</v>
      </c>
      <c r="C1389" s="2" t="s">
        <v>2379</v>
      </c>
    </row>
    <row r="1390" spans="1:3" x14ac:dyDescent="0.25">
      <c r="A1390" t="s">
        <v>1703</v>
      </c>
      <c r="B1390" t="s">
        <v>1047</v>
      </c>
      <c r="C1390" s="2" t="s">
        <v>2379</v>
      </c>
    </row>
    <row r="1391" spans="1:3" x14ac:dyDescent="0.25">
      <c r="A1391" t="s">
        <v>1834</v>
      </c>
      <c r="B1391" t="s">
        <v>1210</v>
      </c>
      <c r="C1391" s="2" t="s">
        <v>2379</v>
      </c>
    </row>
    <row r="1392" spans="1:3" x14ac:dyDescent="0.25">
      <c r="A1392" t="s">
        <v>1906</v>
      </c>
      <c r="B1392" t="s">
        <v>16</v>
      </c>
      <c r="C1392" s="2" t="s">
        <v>2379</v>
      </c>
    </row>
    <row r="1393" spans="1:3" x14ac:dyDescent="0.25">
      <c r="A1393" t="s">
        <v>1933</v>
      </c>
      <c r="B1393" t="s">
        <v>522</v>
      </c>
      <c r="C1393" s="2" t="s">
        <v>2379</v>
      </c>
    </row>
    <row r="1394" spans="1:3" x14ac:dyDescent="0.25">
      <c r="A1394" t="s">
        <v>122</v>
      </c>
      <c r="B1394" t="s">
        <v>123</v>
      </c>
      <c r="C1394" s="2" t="s">
        <v>2373</v>
      </c>
    </row>
    <row r="1395" spans="1:3" x14ac:dyDescent="0.25">
      <c r="A1395" t="s">
        <v>221</v>
      </c>
      <c r="B1395" t="s">
        <v>222</v>
      </c>
      <c r="C1395" s="2" t="s">
        <v>2373</v>
      </c>
    </row>
    <row r="1396" spans="1:3" x14ac:dyDescent="0.25">
      <c r="A1396" t="s">
        <v>225</v>
      </c>
      <c r="B1396" t="s">
        <v>101</v>
      </c>
      <c r="C1396" s="2" t="s">
        <v>2373</v>
      </c>
    </row>
    <row r="1397" spans="1:3" x14ac:dyDescent="0.25">
      <c r="A1397" t="s">
        <v>373</v>
      </c>
      <c r="B1397" t="s">
        <v>374</v>
      </c>
      <c r="C1397" s="2" t="s">
        <v>2373</v>
      </c>
    </row>
    <row r="1398" spans="1:3" x14ac:dyDescent="0.25">
      <c r="A1398" t="s">
        <v>437</v>
      </c>
      <c r="B1398" t="s">
        <v>166</v>
      </c>
      <c r="C1398" s="2" t="s">
        <v>2373</v>
      </c>
    </row>
    <row r="1399" spans="1:3" x14ac:dyDescent="0.25">
      <c r="A1399" t="s">
        <v>438</v>
      </c>
      <c r="B1399" t="s">
        <v>354</v>
      </c>
      <c r="C1399" s="2" t="s">
        <v>2373</v>
      </c>
    </row>
    <row r="1400" spans="1:3" x14ac:dyDescent="0.25">
      <c r="A1400" t="s">
        <v>550</v>
      </c>
      <c r="B1400" t="s">
        <v>16</v>
      </c>
      <c r="C1400" s="2" t="s">
        <v>2373</v>
      </c>
    </row>
    <row r="1401" spans="1:3" x14ac:dyDescent="0.25">
      <c r="A1401" t="s">
        <v>551</v>
      </c>
      <c r="B1401" t="s">
        <v>552</v>
      </c>
      <c r="C1401" s="2" t="s">
        <v>2373</v>
      </c>
    </row>
    <row r="1402" spans="1:3" x14ac:dyDescent="0.25">
      <c r="A1402" t="s">
        <v>601</v>
      </c>
      <c r="B1402" t="s">
        <v>67</v>
      </c>
      <c r="C1402" s="2" t="s">
        <v>2373</v>
      </c>
    </row>
    <row r="1403" spans="1:3" x14ac:dyDescent="0.25">
      <c r="A1403" t="s">
        <v>805</v>
      </c>
      <c r="B1403" t="s">
        <v>559</v>
      </c>
      <c r="C1403" s="2" t="s">
        <v>2373</v>
      </c>
    </row>
    <row r="1404" spans="1:3" x14ac:dyDescent="0.25">
      <c r="A1404" t="s">
        <v>847</v>
      </c>
      <c r="B1404" t="s">
        <v>26</v>
      </c>
      <c r="C1404" s="2" t="s">
        <v>2373</v>
      </c>
    </row>
    <row r="1405" spans="1:3" x14ac:dyDescent="0.25">
      <c r="A1405" t="s">
        <v>911</v>
      </c>
      <c r="B1405" t="s">
        <v>220</v>
      </c>
      <c r="C1405" s="2" t="s">
        <v>2373</v>
      </c>
    </row>
    <row r="1406" spans="1:3" x14ac:dyDescent="0.25">
      <c r="A1406" s="1" t="s">
        <v>974</v>
      </c>
      <c r="B1406" t="s">
        <v>48</v>
      </c>
      <c r="C1406" s="2" t="s">
        <v>2373</v>
      </c>
    </row>
    <row r="1407" spans="1:3" x14ac:dyDescent="0.25">
      <c r="A1407" t="s">
        <v>985</v>
      </c>
      <c r="B1407" t="s">
        <v>986</v>
      </c>
      <c r="C1407" s="2" t="s">
        <v>2373</v>
      </c>
    </row>
    <row r="1408" spans="1:3" x14ac:dyDescent="0.25">
      <c r="A1408" s="1" t="s">
        <v>1014</v>
      </c>
      <c r="B1408" t="s">
        <v>826</v>
      </c>
      <c r="C1408" s="2" t="s">
        <v>2373</v>
      </c>
    </row>
    <row r="1409" spans="1:3" x14ac:dyDescent="0.25">
      <c r="A1409" t="s">
        <v>1046</v>
      </c>
      <c r="B1409" t="s">
        <v>69</v>
      </c>
      <c r="C1409" s="2" t="s">
        <v>2373</v>
      </c>
    </row>
    <row r="1410" spans="1:3" x14ac:dyDescent="0.25">
      <c r="A1410" s="1" t="s">
        <v>1069</v>
      </c>
      <c r="B1410" t="s">
        <v>235</v>
      </c>
      <c r="C1410" s="2" t="s">
        <v>2373</v>
      </c>
    </row>
    <row r="1411" spans="1:3" x14ac:dyDescent="0.25">
      <c r="A1411" t="s">
        <v>1082</v>
      </c>
      <c r="B1411" t="s">
        <v>24</v>
      </c>
      <c r="C1411" s="2" t="s">
        <v>2373</v>
      </c>
    </row>
    <row r="1412" spans="1:3" x14ac:dyDescent="0.25">
      <c r="A1412" t="s">
        <v>1083</v>
      </c>
      <c r="B1412" t="s">
        <v>530</v>
      </c>
      <c r="C1412" s="2" t="s">
        <v>2373</v>
      </c>
    </row>
    <row r="1413" spans="1:3" x14ac:dyDescent="0.25">
      <c r="A1413" t="s">
        <v>1249</v>
      </c>
      <c r="B1413" t="s">
        <v>30</v>
      </c>
      <c r="C1413" s="2" t="s">
        <v>2373</v>
      </c>
    </row>
    <row r="1414" spans="1:3" x14ac:dyDescent="0.25">
      <c r="A1414" t="s">
        <v>1254</v>
      </c>
      <c r="B1414" t="s">
        <v>63</v>
      </c>
      <c r="C1414" s="2" t="s">
        <v>2373</v>
      </c>
    </row>
    <row r="1415" spans="1:3" x14ac:dyDescent="0.25">
      <c r="A1415" t="s">
        <v>1271</v>
      </c>
      <c r="B1415" t="s">
        <v>576</v>
      </c>
      <c r="C1415" s="2" t="s">
        <v>2373</v>
      </c>
    </row>
    <row r="1416" spans="1:3" x14ac:dyDescent="0.25">
      <c r="A1416" t="s">
        <v>1290</v>
      </c>
      <c r="B1416" t="s">
        <v>365</v>
      </c>
      <c r="C1416" s="2" t="s">
        <v>2373</v>
      </c>
    </row>
    <row r="1417" spans="1:3" x14ac:dyDescent="0.25">
      <c r="A1417" t="s">
        <v>1301</v>
      </c>
      <c r="B1417" t="s">
        <v>65</v>
      </c>
      <c r="C1417" s="2" t="s">
        <v>2373</v>
      </c>
    </row>
    <row r="1418" spans="1:3" x14ac:dyDescent="0.25">
      <c r="A1418" t="s">
        <v>1328</v>
      </c>
      <c r="B1418" t="s">
        <v>668</v>
      </c>
      <c r="C1418" s="2" t="s">
        <v>2373</v>
      </c>
    </row>
    <row r="1419" spans="1:3" x14ac:dyDescent="0.25">
      <c r="A1419" t="s">
        <v>1350</v>
      </c>
      <c r="B1419" t="s">
        <v>356</v>
      </c>
      <c r="C1419" s="2" t="s">
        <v>2373</v>
      </c>
    </row>
    <row r="1420" spans="1:3" x14ac:dyDescent="0.25">
      <c r="A1420" t="s">
        <v>1381</v>
      </c>
      <c r="B1420" t="s">
        <v>205</v>
      </c>
      <c r="C1420" s="2" t="s">
        <v>2373</v>
      </c>
    </row>
    <row r="1421" spans="1:3" x14ac:dyDescent="0.25">
      <c r="A1421" t="s">
        <v>1441</v>
      </c>
      <c r="B1421" t="s">
        <v>262</v>
      </c>
      <c r="C1421" s="2" t="s">
        <v>2373</v>
      </c>
    </row>
    <row r="1422" spans="1:3" x14ac:dyDescent="0.25">
      <c r="A1422" t="s">
        <v>1458</v>
      </c>
      <c r="B1422" t="s">
        <v>312</v>
      </c>
      <c r="C1422" s="2" t="s">
        <v>2373</v>
      </c>
    </row>
    <row r="1423" spans="1:3" x14ac:dyDescent="0.25">
      <c r="A1423" t="s">
        <v>1475</v>
      </c>
      <c r="B1423" t="s">
        <v>61</v>
      </c>
      <c r="C1423" s="2" t="s">
        <v>2373</v>
      </c>
    </row>
    <row r="1424" spans="1:3" x14ac:dyDescent="0.25">
      <c r="A1424" t="s">
        <v>1477</v>
      </c>
      <c r="B1424" t="s">
        <v>523</v>
      </c>
      <c r="C1424" s="2" t="s">
        <v>2373</v>
      </c>
    </row>
    <row r="1425" spans="1:3" x14ac:dyDescent="0.25">
      <c r="A1425" t="s">
        <v>1490</v>
      </c>
      <c r="B1425" t="s">
        <v>613</v>
      </c>
      <c r="C1425" s="2" t="s">
        <v>2373</v>
      </c>
    </row>
    <row r="1426" spans="1:3" x14ac:dyDescent="0.25">
      <c r="A1426" t="s">
        <v>1612</v>
      </c>
      <c r="B1426" t="s">
        <v>240</v>
      </c>
      <c r="C1426" s="2" t="s">
        <v>2373</v>
      </c>
    </row>
    <row r="1427" spans="1:3" x14ac:dyDescent="0.25">
      <c r="A1427" t="s">
        <v>1642</v>
      </c>
      <c r="B1427" t="s">
        <v>767</v>
      </c>
      <c r="C1427" s="2" t="s">
        <v>2373</v>
      </c>
    </row>
    <row r="1428" spans="1:3" x14ac:dyDescent="0.25">
      <c r="A1428" t="s">
        <v>1673</v>
      </c>
      <c r="B1428" t="s">
        <v>812</v>
      </c>
      <c r="C1428" s="2" t="s">
        <v>2373</v>
      </c>
    </row>
    <row r="1429" spans="1:3" x14ac:dyDescent="0.25">
      <c r="A1429" t="s">
        <v>1712</v>
      </c>
      <c r="B1429" t="s">
        <v>276</v>
      </c>
      <c r="C1429" s="2" t="s">
        <v>2373</v>
      </c>
    </row>
    <row r="1430" spans="1:3" x14ac:dyDescent="0.25">
      <c r="A1430" t="s">
        <v>1736</v>
      </c>
      <c r="B1430" t="s">
        <v>590</v>
      </c>
      <c r="C1430" s="2" t="s">
        <v>2373</v>
      </c>
    </row>
    <row r="1431" spans="1:3" x14ac:dyDescent="0.25">
      <c r="A1431" t="s">
        <v>1818</v>
      </c>
      <c r="B1431" t="s">
        <v>43</v>
      </c>
      <c r="C1431" s="2" t="s">
        <v>2373</v>
      </c>
    </row>
    <row r="1432" spans="1:3" x14ac:dyDescent="0.25">
      <c r="A1432" t="s">
        <v>1840</v>
      </c>
      <c r="B1432" t="s">
        <v>20</v>
      </c>
      <c r="C1432" s="2" t="s">
        <v>2373</v>
      </c>
    </row>
    <row r="1433" spans="1:3" x14ac:dyDescent="0.25">
      <c r="A1433" t="s">
        <v>1884</v>
      </c>
      <c r="B1433" t="s">
        <v>124</v>
      </c>
      <c r="C1433" s="2" t="s">
        <v>2373</v>
      </c>
    </row>
    <row r="1434" spans="1:3" x14ac:dyDescent="0.25">
      <c r="A1434" t="s">
        <v>1931</v>
      </c>
      <c r="B1434" t="s">
        <v>266</v>
      </c>
      <c r="C1434" s="2" t="s">
        <v>2373</v>
      </c>
    </row>
    <row r="1435" spans="1:3" x14ac:dyDescent="0.25">
      <c r="A1435" t="s">
        <v>1968</v>
      </c>
      <c r="B1435" t="s">
        <v>901</v>
      </c>
      <c r="C1435" s="2" t="s">
        <v>2373</v>
      </c>
    </row>
    <row r="1436" spans="1:3" x14ac:dyDescent="0.25">
      <c r="A1436" t="s">
        <v>66</v>
      </c>
      <c r="B1436" t="s">
        <v>67</v>
      </c>
      <c r="C1436" s="2" t="s">
        <v>2365</v>
      </c>
    </row>
    <row r="1437" spans="1:3" x14ac:dyDescent="0.25">
      <c r="A1437" t="s">
        <v>68</v>
      </c>
      <c r="B1437" t="s">
        <v>69</v>
      </c>
      <c r="C1437" s="2" t="s">
        <v>2365</v>
      </c>
    </row>
    <row r="1438" spans="1:3" x14ac:dyDescent="0.25">
      <c r="A1438" s="1" t="s">
        <v>264</v>
      </c>
      <c r="B1438" t="s">
        <v>222</v>
      </c>
      <c r="C1438" s="2" t="s">
        <v>2365</v>
      </c>
    </row>
    <row r="1439" spans="1:3" x14ac:dyDescent="0.25">
      <c r="A1439" t="s">
        <v>311</v>
      </c>
      <c r="B1439" t="s">
        <v>312</v>
      </c>
      <c r="C1439" s="2" t="s">
        <v>2365</v>
      </c>
    </row>
    <row r="1440" spans="1:3" x14ac:dyDescent="0.25">
      <c r="A1440" t="s">
        <v>342</v>
      </c>
      <c r="B1440" t="s">
        <v>205</v>
      </c>
      <c r="C1440" s="2" t="s">
        <v>2365</v>
      </c>
    </row>
    <row r="1441" spans="1:3" x14ac:dyDescent="0.25">
      <c r="A1441" t="s">
        <v>353</v>
      </c>
      <c r="B1441" t="s">
        <v>354</v>
      </c>
      <c r="C1441" s="2" t="s">
        <v>2365</v>
      </c>
    </row>
    <row r="1442" spans="1:3" x14ac:dyDescent="0.25">
      <c r="A1442" t="s">
        <v>436</v>
      </c>
      <c r="B1442" t="s">
        <v>276</v>
      </c>
      <c r="C1442" s="2" t="s">
        <v>2365</v>
      </c>
    </row>
    <row r="1443" spans="1:3" x14ac:dyDescent="0.25">
      <c r="A1443" t="s">
        <v>463</v>
      </c>
      <c r="B1443" t="s">
        <v>240</v>
      </c>
      <c r="C1443" s="2" t="s">
        <v>2365</v>
      </c>
    </row>
    <row r="1444" spans="1:3" x14ac:dyDescent="0.25">
      <c r="A1444" t="s">
        <v>589</v>
      </c>
      <c r="B1444" t="s">
        <v>590</v>
      </c>
      <c r="C1444" s="2" t="s">
        <v>2365</v>
      </c>
    </row>
    <row r="1445" spans="1:3" x14ac:dyDescent="0.25">
      <c r="A1445" t="s">
        <v>627</v>
      </c>
      <c r="B1445" t="s">
        <v>530</v>
      </c>
      <c r="C1445" s="2" t="s">
        <v>2365</v>
      </c>
    </row>
    <row r="1446" spans="1:3" x14ac:dyDescent="0.25">
      <c r="A1446" t="s">
        <v>740</v>
      </c>
      <c r="B1446" t="s">
        <v>576</v>
      </c>
      <c r="C1446" s="2" t="s">
        <v>2365</v>
      </c>
    </row>
    <row r="1447" spans="1:3" x14ac:dyDescent="0.25">
      <c r="A1447" t="s">
        <v>766</v>
      </c>
      <c r="B1447" t="s">
        <v>767</v>
      </c>
      <c r="C1447" s="2" t="s">
        <v>2365</v>
      </c>
    </row>
    <row r="1448" spans="1:3" x14ac:dyDescent="0.25">
      <c r="A1448" t="s">
        <v>823</v>
      </c>
      <c r="B1448" t="s">
        <v>124</v>
      </c>
      <c r="C1448" s="2" t="s">
        <v>2365</v>
      </c>
    </row>
    <row r="1449" spans="1:3" x14ac:dyDescent="0.25">
      <c r="A1449" t="s">
        <v>866</v>
      </c>
      <c r="B1449" t="s">
        <v>166</v>
      </c>
      <c r="C1449" s="2" t="s">
        <v>2365</v>
      </c>
    </row>
    <row r="1450" spans="1:3" x14ac:dyDescent="0.25">
      <c r="A1450" t="s">
        <v>950</v>
      </c>
      <c r="B1450" t="s">
        <v>101</v>
      </c>
      <c r="C1450" s="2" t="s">
        <v>2365</v>
      </c>
    </row>
    <row r="1451" spans="1:3" x14ac:dyDescent="0.25">
      <c r="A1451" t="s">
        <v>1013</v>
      </c>
      <c r="B1451" t="s">
        <v>61</v>
      </c>
      <c r="C1451" s="2" t="s">
        <v>2365</v>
      </c>
    </row>
    <row r="1452" spans="1:3" x14ac:dyDescent="0.25">
      <c r="A1452" t="s">
        <v>1090</v>
      </c>
      <c r="B1452" t="s">
        <v>356</v>
      </c>
      <c r="C1452" s="2" t="s">
        <v>2365</v>
      </c>
    </row>
    <row r="1453" spans="1:3" x14ac:dyDescent="0.25">
      <c r="A1453" s="1" t="s">
        <v>1102</v>
      </c>
      <c r="B1453" t="s">
        <v>552</v>
      </c>
      <c r="C1453" s="2" t="s">
        <v>2365</v>
      </c>
    </row>
    <row r="1454" spans="1:3" x14ac:dyDescent="0.25">
      <c r="A1454" t="s">
        <v>1135</v>
      </c>
      <c r="B1454" t="s">
        <v>668</v>
      </c>
      <c r="C1454" s="2" t="s">
        <v>2365</v>
      </c>
    </row>
    <row r="1455" spans="1:3" x14ac:dyDescent="0.25">
      <c r="A1455" t="s">
        <v>1141</v>
      </c>
      <c r="B1455" t="s">
        <v>986</v>
      </c>
      <c r="C1455" s="2" t="s">
        <v>2365</v>
      </c>
    </row>
    <row r="1456" spans="1:3" x14ac:dyDescent="0.25">
      <c r="A1456" t="s">
        <v>1145</v>
      </c>
      <c r="B1456" t="s">
        <v>24</v>
      </c>
      <c r="C1456" s="2" t="s">
        <v>2365</v>
      </c>
    </row>
    <row r="1457" spans="1:3" x14ac:dyDescent="0.25">
      <c r="A1457" t="s">
        <v>1186</v>
      </c>
      <c r="B1457" t="s">
        <v>613</v>
      </c>
      <c r="C1457" s="2" t="s">
        <v>2365</v>
      </c>
    </row>
    <row r="1458" spans="1:3" x14ac:dyDescent="0.25">
      <c r="A1458" t="s">
        <v>1204</v>
      </c>
      <c r="B1458" t="s">
        <v>48</v>
      </c>
      <c r="C1458" s="2" t="s">
        <v>2365</v>
      </c>
    </row>
    <row r="1459" spans="1:3" x14ac:dyDescent="0.25">
      <c r="A1459" t="s">
        <v>1292</v>
      </c>
      <c r="B1459" t="s">
        <v>826</v>
      </c>
      <c r="C1459" s="2" t="s">
        <v>2365</v>
      </c>
    </row>
    <row r="1460" spans="1:3" x14ac:dyDescent="0.25">
      <c r="A1460" t="s">
        <v>1308</v>
      </c>
      <c r="B1460" t="s">
        <v>30</v>
      </c>
      <c r="C1460" s="2" t="s">
        <v>2365</v>
      </c>
    </row>
    <row r="1461" spans="1:3" x14ac:dyDescent="0.25">
      <c r="A1461" t="s">
        <v>1403</v>
      </c>
      <c r="B1461" t="s">
        <v>43</v>
      </c>
      <c r="C1461" s="2" t="s">
        <v>2365</v>
      </c>
    </row>
    <row r="1462" spans="1:3" x14ac:dyDescent="0.25">
      <c r="A1462" t="s">
        <v>1446</v>
      </c>
      <c r="B1462" t="s">
        <v>374</v>
      </c>
      <c r="C1462" s="2" t="s">
        <v>2365</v>
      </c>
    </row>
    <row r="1463" spans="1:3" x14ac:dyDescent="0.25">
      <c r="A1463" t="s">
        <v>1506</v>
      </c>
      <c r="B1463" t="s">
        <v>63</v>
      </c>
      <c r="C1463" s="2" t="s">
        <v>2365</v>
      </c>
    </row>
    <row r="1464" spans="1:3" x14ac:dyDescent="0.25">
      <c r="A1464" t="s">
        <v>1525</v>
      </c>
      <c r="B1464" t="s">
        <v>812</v>
      </c>
      <c r="C1464" s="2" t="s">
        <v>2365</v>
      </c>
    </row>
    <row r="1465" spans="1:3" x14ac:dyDescent="0.25">
      <c r="A1465" t="s">
        <v>1683</v>
      </c>
      <c r="B1465" t="s">
        <v>16</v>
      </c>
      <c r="C1465" s="2" t="s">
        <v>2365</v>
      </c>
    </row>
    <row r="1466" spans="1:3" x14ac:dyDescent="0.25">
      <c r="A1466" t="s">
        <v>1692</v>
      </c>
      <c r="B1466" s="1" t="s">
        <v>352</v>
      </c>
      <c r="C1466" s="2" t="s">
        <v>2365</v>
      </c>
    </row>
    <row r="1467" spans="1:3" x14ac:dyDescent="0.25">
      <c r="A1467" t="s">
        <v>1699</v>
      </c>
      <c r="B1467" t="s">
        <v>559</v>
      </c>
      <c r="C1467" s="2" t="s">
        <v>2365</v>
      </c>
    </row>
    <row r="1468" spans="1:3" x14ac:dyDescent="0.25">
      <c r="A1468" t="s">
        <v>1766</v>
      </c>
      <c r="B1468" t="s">
        <v>365</v>
      </c>
      <c r="C1468" s="2" t="s">
        <v>2365</v>
      </c>
    </row>
    <row r="1469" spans="1:3" x14ac:dyDescent="0.25">
      <c r="A1469" t="s">
        <v>1778</v>
      </c>
      <c r="B1469" t="s">
        <v>20</v>
      </c>
      <c r="C1469" s="2" t="s">
        <v>2365</v>
      </c>
    </row>
    <row r="1470" spans="1:3" x14ac:dyDescent="0.25">
      <c r="A1470" t="s">
        <v>1800</v>
      </c>
      <c r="B1470" t="s">
        <v>235</v>
      </c>
      <c r="C1470" s="2" t="s">
        <v>2365</v>
      </c>
    </row>
    <row r="1471" spans="1:3" x14ac:dyDescent="0.25">
      <c r="A1471" t="s">
        <v>1851</v>
      </c>
      <c r="B1471" t="s">
        <v>65</v>
      </c>
      <c r="C1471" s="2" t="s">
        <v>2365</v>
      </c>
    </row>
    <row r="1472" spans="1:3" x14ac:dyDescent="0.25">
      <c r="A1472" t="s">
        <v>1874</v>
      </c>
      <c r="B1472" t="s">
        <v>123</v>
      </c>
      <c r="C1472" s="2" t="s">
        <v>2365</v>
      </c>
    </row>
    <row r="1473" spans="1:3" x14ac:dyDescent="0.25">
      <c r="A1473" t="s">
        <v>1879</v>
      </c>
      <c r="B1473" t="s">
        <v>220</v>
      </c>
      <c r="C1473" s="2" t="s">
        <v>2365</v>
      </c>
    </row>
    <row r="1474" spans="1:3" x14ac:dyDescent="0.25">
      <c r="A1474" t="s">
        <v>1939</v>
      </c>
      <c r="B1474" t="s">
        <v>26</v>
      </c>
      <c r="C1474" s="2" t="s">
        <v>2365</v>
      </c>
    </row>
    <row r="1475" spans="1:3" x14ac:dyDescent="0.25">
      <c r="A1475" t="s">
        <v>42</v>
      </c>
      <c r="B1475" t="s">
        <v>43</v>
      </c>
      <c r="C1475" s="2" t="s">
        <v>2360</v>
      </c>
    </row>
    <row r="1476" spans="1:3" x14ac:dyDescent="0.25">
      <c r="A1476" t="s">
        <v>95</v>
      </c>
      <c r="B1476" t="s">
        <v>65</v>
      </c>
      <c r="C1476" s="2" t="s">
        <v>2360</v>
      </c>
    </row>
    <row r="1477" spans="1:3" x14ac:dyDescent="0.25">
      <c r="A1477" t="s">
        <v>234</v>
      </c>
      <c r="B1477" t="s">
        <v>235</v>
      </c>
      <c r="C1477" s="2" t="s">
        <v>2360</v>
      </c>
    </row>
    <row r="1478" spans="1:3" x14ac:dyDescent="0.25">
      <c r="A1478" t="s">
        <v>457</v>
      </c>
      <c r="B1478" s="1" t="s">
        <v>352</v>
      </c>
      <c r="C1478" s="2" t="s">
        <v>2360</v>
      </c>
    </row>
    <row r="1479" spans="1:3" x14ac:dyDescent="0.25">
      <c r="A1479" t="s">
        <v>533</v>
      </c>
      <c r="B1479" t="s">
        <v>356</v>
      </c>
      <c r="C1479" s="2" t="s">
        <v>2360</v>
      </c>
    </row>
    <row r="1480" spans="1:3" x14ac:dyDescent="0.25">
      <c r="A1480" t="s">
        <v>587</v>
      </c>
      <c r="B1480" t="s">
        <v>530</v>
      </c>
      <c r="C1480" s="2" t="s">
        <v>2360</v>
      </c>
    </row>
    <row r="1481" spans="1:3" x14ac:dyDescent="0.25">
      <c r="A1481" t="s">
        <v>635</v>
      </c>
      <c r="B1481" t="s">
        <v>69</v>
      </c>
      <c r="C1481" s="2" t="s">
        <v>2360</v>
      </c>
    </row>
    <row r="1482" spans="1:3" x14ac:dyDescent="0.25">
      <c r="A1482" t="s">
        <v>789</v>
      </c>
      <c r="B1482" t="s">
        <v>101</v>
      </c>
      <c r="C1482" s="2" t="s">
        <v>2360</v>
      </c>
    </row>
    <row r="1483" spans="1:3" x14ac:dyDescent="0.25">
      <c r="A1483" t="s">
        <v>811</v>
      </c>
      <c r="B1483" t="s">
        <v>812</v>
      </c>
      <c r="C1483" s="2" t="s">
        <v>2360</v>
      </c>
    </row>
    <row r="1484" spans="1:3" x14ac:dyDescent="0.25">
      <c r="A1484" t="s">
        <v>1034</v>
      </c>
      <c r="B1484" t="s">
        <v>16</v>
      </c>
      <c r="C1484" s="2" t="s">
        <v>2360</v>
      </c>
    </row>
    <row r="1485" spans="1:3" x14ac:dyDescent="0.25">
      <c r="A1485" t="s">
        <v>1172</v>
      </c>
      <c r="B1485" t="s">
        <v>986</v>
      </c>
      <c r="C1485" s="2" t="s">
        <v>2360</v>
      </c>
    </row>
    <row r="1486" spans="1:3" x14ac:dyDescent="0.25">
      <c r="A1486" t="s">
        <v>1185</v>
      </c>
      <c r="B1486" t="s">
        <v>767</v>
      </c>
      <c r="C1486" s="2" t="s">
        <v>2360</v>
      </c>
    </row>
    <row r="1487" spans="1:3" x14ac:dyDescent="0.25">
      <c r="A1487" t="s">
        <v>1394</v>
      </c>
      <c r="B1487" t="s">
        <v>222</v>
      </c>
      <c r="C1487" s="2" t="s">
        <v>2360</v>
      </c>
    </row>
    <row r="1488" spans="1:3" x14ac:dyDescent="0.25">
      <c r="A1488" t="s">
        <v>1398</v>
      </c>
      <c r="B1488" t="s">
        <v>124</v>
      </c>
      <c r="C1488" s="2" t="s">
        <v>2360</v>
      </c>
    </row>
    <row r="1489" spans="1:3" x14ac:dyDescent="0.25">
      <c r="A1489" t="s">
        <v>1556</v>
      </c>
      <c r="B1489" t="s">
        <v>276</v>
      </c>
      <c r="C1489" s="2" t="s">
        <v>2360</v>
      </c>
    </row>
    <row r="1490" spans="1:3" x14ac:dyDescent="0.25">
      <c r="A1490" t="s">
        <v>1581</v>
      </c>
      <c r="B1490" t="s">
        <v>24</v>
      </c>
      <c r="C1490" s="2" t="s">
        <v>2360</v>
      </c>
    </row>
    <row r="1491" spans="1:3" x14ac:dyDescent="0.25">
      <c r="A1491" t="s">
        <v>1702</v>
      </c>
      <c r="B1491" t="s">
        <v>61</v>
      </c>
      <c r="C1491" s="2" t="s">
        <v>2360</v>
      </c>
    </row>
    <row r="1492" spans="1:3" x14ac:dyDescent="0.25">
      <c r="A1492" t="s">
        <v>1748</v>
      </c>
      <c r="B1492" t="s">
        <v>365</v>
      </c>
      <c r="C1492" s="2" t="s">
        <v>2360</v>
      </c>
    </row>
    <row r="1493" spans="1:3" x14ac:dyDescent="0.25">
      <c r="A1493" t="s">
        <v>1887</v>
      </c>
      <c r="B1493" t="s">
        <v>576</v>
      </c>
      <c r="C1493" s="2" t="s">
        <v>2360</v>
      </c>
    </row>
    <row r="1494" spans="1:3" x14ac:dyDescent="0.25">
      <c r="A1494" t="s">
        <v>129</v>
      </c>
      <c r="B1494" t="s">
        <v>16</v>
      </c>
      <c r="C1494" s="2" t="s">
        <v>2374</v>
      </c>
    </row>
    <row r="1495" spans="1:3" x14ac:dyDescent="0.25">
      <c r="A1495" t="s">
        <v>1630</v>
      </c>
      <c r="B1495" t="s">
        <v>365</v>
      </c>
      <c r="C1495" s="2" t="s">
        <v>2374</v>
      </c>
    </row>
    <row r="1496" spans="1:3" x14ac:dyDescent="0.25">
      <c r="A1496" t="s">
        <v>1706</v>
      </c>
      <c r="B1496" t="s">
        <v>124</v>
      </c>
      <c r="C1496" s="2" t="s">
        <v>2374</v>
      </c>
    </row>
    <row r="1497" spans="1:3" x14ac:dyDescent="0.25">
      <c r="A1497" t="s">
        <v>1764</v>
      </c>
      <c r="B1497" t="s">
        <v>65</v>
      </c>
      <c r="C1497" s="2" t="s">
        <v>2374</v>
      </c>
    </row>
    <row r="1498" spans="1:3" x14ac:dyDescent="0.25">
      <c r="A1498" t="s">
        <v>1907</v>
      </c>
      <c r="B1498" t="s">
        <v>61</v>
      </c>
      <c r="C1498" s="2" t="s">
        <v>2374</v>
      </c>
    </row>
    <row r="1499" spans="1:3" x14ac:dyDescent="0.25">
      <c r="A1499" t="s">
        <v>60</v>
      </c>
      <c r="B1499" t="s">
        <v>61</v>
      </c>
      <c r="C1499" s="2" t="s">
        <v>2363</v>
      </c>
    </row>
    <row r="1500" spans="1:3" x14ac:dyDescent="0.25">
      <c r="A1500" t="s">
        <v>567</v>
      </c>
      <c r="B1500" t="s">
        <v>99</v>
      </c>
      <c r="C1500" s="2" t="s">
        <v>2446</v>
      </c>
    </row>
    <row r="1501" spans="1:3" x14ac:dyDescent="0.25">
      <c r="A1501" t="s">
        <v>875</v>
      </c>
      <c r="B1501" t="s">
        <v>274</v>
      </c>
      <c r="C1501" s="2" t="s">
        <v>2132</v>
      </c>
    </row>
    <row r="1502" spans="1:3" x14ac:dyDescent="0.25">
      <c r="A1502" t="s">
        <v>774</v>
      </c>
      <c r="B1502" t="s">
        <v>212</v>
      </c>
      <c r="C1502" s="2" t="s">
        <v>2111</v>
      </c>
    </row>
    <row r="1503" spans="1:3" x14ac:dyDescent="0.25">
      <c r="A1503" t="s">
        <v>135</v>
      </c>
      <c r="B1503" t="s">
        <v>274</v>
      </c>
      <c r="C1503" s="2" t="s">
        <v>2111</v>
      </c>
    </row>
    <row r="1504" spans="1:3" x14ac:dyDescent="0.25">
      <c r="A1504" t="s">
        <v>1342</v>
      </c>
      <c r="B1504" t="s">
        <v>16</v>
      </c>
      <c r="C1504" s="2" t="s">
        <v>2232</v>
      </c>
    </row>
    <row r="1505" spans="1:3" x14ac:dyDescent="0.25">
      <c r="A1505" t="s">
        <v>15</v>
      </c>
      <c r="B1505" t="s">
        <v>16</v>
      </c>
      <c r="C1505" s="2" t="s">
        <v>1973</v>
      </c>
    </row>
    <row r="1506" spans="1:3" x14ac:dyDescent="0.25">
      <c r="A1506" t="s">
        <v>731</v>
      </c>
      <c r="B1506" t="s">
        <v>16</v>
      </c>
      <c r="C1506" s="2" t="s">
        <v>2478</v>
      </c>
    </row>
    <row r="1507" spans="1:3" x14ac:dyDescent="0.25">
      <c r="A1507" t="s">
        <v>1798</v>
      </c>
      <c r="B1507" t="s">
        <v>365</v>
      </c>
      <c r="C1507" s="2" t="s">
        <v>2685</v>
      </c>
    </row>
    <row r="1508" spans="1:3" x14ac:dyDescent="0.25">
      <c r="A1508" t="s">
        <v>914</v>
      </c>
      <c r="B1508" t="s">
        <v>16</v>
      </c>
      <c r="C1508" s="2" t="s">
        <v>2508</v>
      </c>
    </row>
    <row r="1509" spans="1:3" x14ac:dyDescent="0.25">
      <c r="A1509" t="s">
        <v>448</v>
      </c>
      <c r="B1509" t="s">
        <v>16</v>
      </c>
      <c r="C1509" s="2" t="s">
        <v>2055</v>
      </c>
    </row>
    <row r="1510" spans="1:3" x14ac:dyDescent="0.25">
      <c r="A1510" t="s">
        <v>1935</v>
      </c>
      <c r="B1510" t="s">
        <v>520</v>
      </c>
      <c r="C1510" s="2" t="s">
        <v>2714</v>
      </c>
    </row>
    <row r="1511" spans="1:3" x14ac:dyDescent="0.25">
      <c r="A1511" t="s">
        <v>104</v>
      </c>
      <c r="B1511" t="s">
        <v>24</v>
      </c>
      <c r="C1511" s="2" t="s">
        <v>1987</v>
      </c>
    </row>
    <row r="1512" spans="1:3" x14ac:dyDescent="0.25">
      <c r="A1512" t="s">
        <v>1672</v>
      </c>
      <c r="B1512" t="s">
        <v>24</v>
      </c>
      <c r="C1512" s="2" t="s">
        <v>2664</v>
      </c>
    </row>
    <row r="1513" spans="1:3" x14ac:dyDescent="0.25">
      <c r="A1513" t="s">
        <v>1528</v>
      </c>
      <c r="B1513" t="s">
        <v>24</v>
      </c>
      <c r="C1513" s="2" t="s">
        <v>2635</v>
      </c>
    </row>
    <row r="1514" spans="1:3" x14ac:dyDescent="0.25">
      <c r="A1514" t="s">
        <v>1643</v>
      </c>
      <c r="B1514" t="s">
        <v>131</v>
      </c>
      <c r="C1514" s="2" t="s">
        <v>2635</v>
      </c>
    </row>
    <row r="1515" spans="1:3" x14ac:dyDescent="0.25">
      <c r="A1515" t="s">
        <v>1860</v>
      </c>
      <c r="B1515" t="s">
        <v>43</v>
      </c>
      <c r="C1515" s="2" t="s">
        <v>2698</v>
      </c>
    </row>
    <row r="1516" spans="1:3" x14ac:dyDescent="0.25">
      <c r="A1516" t="s">
        <v>505</v>
      </c>
      <c r="B1516" t="s">
        <v>30</v>
      </c>
      <c r="C1516" s="2" t="s">
        <v>2432</v>
      </c>
    </row>
    <row r="1517" spans="1:3" x14ac:dyDescent="0.25">
      <c r="A1517" t="s">
        <v>452</v>
      </c>
      <c r="B1517" t="s">
        <v>453</v>
      </c>
      <c r="C1517" s="2" t="s">
        <v>2421</v>
      </c>
    </row>
    <row r="1518" spans="1:3" x14ac:dyDescent="0.25">
      <c r="A1518" t="s">
        <v>938</v>
      </c>
      <c r="B1518" t="s">
        <v>944</v>
      </c>
      <c r="C1518" s="2" t="s">
        <v>2421</v>
      </c>
    </row>
    <row r="1519" spans="1:3" x14ac:dyDescent="0.25">
      <c r="A1519" t="s">
        <v>274</v>
      </c>
      <c r="B1519" t="s">
        <v>300</v>
      </c>
      <c r="C1519" s="2" t="s">
        <v>2421</v>
      </c>
    </row>
    <row r="1520" spans="1:3" x14ac:dyDescent="0.25">
      <c r="A1520" t="s">
        <v>233</v>
      </c>
      <c r="B1520" t="s">
        <v>718</v>
      </c>
      <c r="C1520" s="2" t="s">
        <v>2421</v>
      </c>
    </row>
    <row r="1521" spans="1:3" x14ac:dyDescent="0.25">
      <c r="A1521" t="s">
        <v>1496</v>
      </c>
      <c r="B1521" t="s">
        <v>1438</v>
      </c>
      <c r="C1521" s="2" t="s">
        <v>2421</v>
      </c>
    </row>
    <row r="1522" spans="1:3" x14ac:dyDescent="0.25">
      <c r="A1522" t="s">
        <v>672</v>
      </c>
      <c r="B1522" t="s">
        <v>4</v>
      </c>
      <c r="C1522" s="2" t="s">
        <v>2421</v>
      </c>
    </row>
    <row r="1523" spans="1:3" x14ac:dyDescent="0.25">
      <c r="A1523" t="s">
        <v>1669</v>
      </c>
      <c r="B1523" t="s">
        <v>929</v>
      </c>
      <c r="C1523" s="2" t="s">
        <v>2421</v>
      </c>
    </row>
    <row r="1524" spans="1:3" x14ac:dyDescent="0.25">
      <c r="A1524" t="s">
        <v>529</v>
      </c>
      <c r="B1524" t="s">
        <v>365</v>
      </c>
      <c r="C1524" s="2" t="s">
        <v>2068</v>
      </c>
    </row>
    <row r="1525" spans="1:3" x14ac:dyDescent="0.25">
      <c r="A1525" t="s">
        <v>619</v>
      </c>
      <c r="B1525" t="s">
        <v>6</v>
      </c>
      <c r="C1525" s="2" t="s">
        <v>2068</v>
      </c>
    </row>
    <row r="1526" spans="1:3" x14ac:dyDescent="0.25">
      <c r="A1526" t="s">
        <v>1352</v>
      </c>
      <c r="B1526" t="s">
        <v>43</v>
      </c>
      <c r="C1526" s="2" t="s">
        <v>2592</v>
      </c>
    </row>
    <row r="1527" spans="1:3" x14ac:dyDescent="0.25">
      <c r="A1527" t="s">
        <v>119</v>
      </c>
      <c r="B1527" t="s">
        <v>468</v>
      </c>
      <c r="C1527" s="2" t="s">
        <v>2156</v>
      </c>
    </row>
    <row r="1528" spans="1:3" x14ac:dyDescent="0.25">
      <c r="A1528" t="s">
        <v>1551</v>
      </c>
      <c r="B1528" t="s">
        <v>16</v>
      </c>
      <c r="C1528" s="2" t="s">
        <v>2641</v>
      </c>
    </row>
    <row r="1529" spans="1:3" x14ac:dyDescent="0.25">
      <c r="A1529" t="s">
        <v>468</v>
      </c>
      <c r="B1529" t="s">
        <v>32</v>
      </c>
      <c r="C1529" s="2" t="s">
        <v>2424</v>
      </c>
    </row>
    <row r="1530" spans="1:3" x14ac:dyDescent="0.25">
      <c r="A1530" t="s">
        <v>374</v>
      </c>
      <c r="B1530" t="s">
        <v>647</v>
      </c>
      <c r="C1530" s="2" t="s">
        <v>2424</v>
      </c>
    </row>
    <row r="1531" spans="1:3" x14ac:dyDescent="0.25">
      <c r="A1531" t="s">
        <v>826</v>
      </c>
      <c r="B1531" t="s">
        <v>115</v>
      </c>
      <c r="C1531" s="2" t="s">
        <v>2424</v>
      </c>
    </row>
    <row r="1532" spans="1:3" x14ac:dyDescent="0.25">
      <c r="A1532" t="s">
        <v>1442</v>
      </c>
      <c r="B1532" t="s">
        <v>16</v>
      </c>
      <c r="C1532" s="2" t="s">
        <v>2617</v>
      </c>
    </row>
    <row r="1533" spans="1:3" x14ac:dyDescent="0.25">
      <c r="A1533" t="s">
        <v>1632</v>
      </c>
      <c r="B1533" t="s">
        <v>1456</v>
      </c>
      <c r="C1533" s="2" t="s">
        <v>2659</v>
      </c>
    </row>
    <row r="1534" spans="1:3" x14ac:dyDescent="0.25">
      <c r="A1534" t="s">
        <v>1087</v>
      </c>
      <c r="B1534" t="s">
        <v>16</v>
      </c>
      <c r="C1534" s="2" t="s">
        <v>2179</v>
      </c>
    </row>
    <row r="1535" spans="1:3" x14ac:dyDescent="0.25">
      <c r="A1535" t="s">
        <v>1772</v>
      </c>
      <c r="B1535" t="s">
        <v>195</v>
      </c>
      <c r="C1535" s="2" t="s">
        <v>2314</v>
      </c>
    </row>
    <row r="1536" spans="1:3" x14ac:dyDescent="0.25">
      <c r="A1536" t="s">
        <v>215</v>
      </c>
      <c r="B1536" t="s">
        <v>115</v>
      </c>
      <c r="C1536" s="2" t="s">
        <v>2006</v>
      </c>
    </row>
    <row r="1537" spans="1:3" x14ac:dyDescent="0.25">
      <c r="A1537" t="s">
        <v>313</v>
      </c>
      <c r="B1537" t="s">
        <v>205</v>
      </c>
      <c r="C1537" s="2" t="s">
        <v>2029</v>
      </c>
    </row>
    <row r="1538" spans="1:3" x14ac:dyDescent="0.25">
      <c r="A1538" t="s">
        <v>1793</v>
      </c>
      <c r="B1538" t="s">
        <v>166</v>
      </c>
      <c r="C1538" s="2" t="s">
        <v>2029</v>
      </c>
    </row>
    <row r="1539" spans="1:3" x14ac:dyDescent="0.25">
      <c r="A1539" t="s">
        <v>523</v>
      </c>
      <c r="B1539" t="s">
        <v>115</v>
      </c>
      <c r="C1539" s="2" t="s">
        <v>2436</v>
      </c>
    </row>
    <row r="1540" spans="1:3" x14ac:dyDescent="0.25">
      <c r="A1540" t="s">
        <v>901</v>
      </c>
      <c r="B1540" t="s">
        <v>115</v>
      </c>
      <c r="C1540" s="2" t="s">
        <v>2506</v>
      </c>
    </row>
    <row r="1541" spans="1:3" x14ac:dyDescent="0.25">
      <c r="A1541" t="s">
        <v>263</v>
      </c>
      <c r="B1541" t="s">
        <v>183</v>
      </c>
      <c r="C1541" s="2" t="s">
        <v>2015</v>
      </c>
    </row>
    <row r="1542" spans="1:3" x14ac:dyDescent="0.25">
      <c r="A1542" t="s">
        <v>1438</v>
      </c>
      <c r="B1542" t="s">
        <v>212</v>
      </c>
      <c r="C1542" s="2" t="s">
        <v>2614</v>
      </c>
    </row>
    <row r="1543" spans="1:3" x14ac:dyDescent="0.25">
      <c r="A1543" t="s">
        <v>121</v>
      </c>
      <c r="B1543" t="s">
        <v>1128</v>
      </c>
      <c r="C1543" s="2" t="s">
        <v>2189</v>
      </c>
    </row>
    <row r="1544" spans="1:3" x14ac:dyDescent="0.25">
      <c r="A1544" t="s">
        <v>1648</v>
      </c>
      <c r="B1544" t="s">
        <v>1496</v>
      </c>
      <c r="C1544" s="2" t="s">
        <v>2661</v>
      </c>
    </row>
    <row r="1545" spans="1:3" x14ac:dyDescent="0.25">
      <c r="A1545" t="s">
        <v>1128</v>
      </c>
      <c r="B1545" t="s">
        <v>1438</v>
      </c>
      <c r="C1545" s="2" t="s">
        <v>2266</v>
      </c>
    </row>
    <row r="1546" spans="1:3" x14ac:dyDescent="0.25">
      <c r="A1546" t="s">
        <v>367</v>
      </c>
      <c r="B1546" t="s">
        <v>413</v>
      </c>
      <c r="C1546" s="2" t="s">
        <v>2549</v>
      </c>
    </row>
    <row r="1547" spans="1:3" x14ac:dyDescent="0.25">
      <c r="A1547" t="s">
        <v>646</v>
      </c>
      <c r="B1547" t="s">
        <v>284</v>
      </c>
      <c r="C1547" s="2" t="s">
        <v>2458</v>
      </c>
    </row>
    <row r="1548" spans="1:3" x14ac:dyDescent="0.25">
      <c r="A1548" t="s">
        <v>1881</v>
      </c>
      <c r="B1548" t="s">
        <v>61</v>
      </c>
      <c r="C1548" s="2" t="s">
        <v>2699</v>
      </c>
    </row>
    <row r="1549" spans="1:3" x14ac:dyDescent="0.25">
      <c r="A1549" t="s">
        <v>1031</v>
      </c>
      <c r="B1549" t="s">
        <v>212</v>
      </c>
      <c r="C1549" s="2" t="s">
        <v>2165</v>
      </c>
    </row>
    <row r="1550" spans="1:3" x14ac:dyDescent="0.25">
      <c r="A1550" t="s">
        <v>552</v>
      </c>
      <c r="B1550" t="s">
        <v>115</v>
      </c>
      <c r="C1550" s="2" t="s">
        <v>2165</v>
      </c>
    </row>
    <row r="1551" spans="1:3" x14ac:dyDescent="0.25">
      <c r="A1551" t="s">
        <v>284</v>
      </c>
      <c r="B1551" t="s">
        <v>8</v>
      </c>
      <c r="C1551" s="2" t="s">
        <v>2165</v>
      </c>
    </row>
    <row r="1552" spans="1:3" x14ac:dyDescent="0.25">
      <c r="A1552" t="s">
        <v>1601</v>
      </c>
      <c r="B1552" t="s">
        <v>552</v>
      </c>
      <c r="C1552" s="2" t="s">
        <v>2650</v>
      </c>
    </row>
    <row r="1553" spans="1:3" x14ac:dyDescent="0.25">
      <c r="A1553" t="s">
        <v>1918</v>
      </c>
      <c r="B1553" t="s">
        <v>115</v>
      </c>
      <c r="C1553" s="2" t="s">
        <v>2709</v>
      </c>
    </row>
    <row r="1554" spans="1:3" x14ac:dyDescent="0.25">
      <c r="A1554" t="s">
        <v>807</v>
      </c>
      <c r="B1554" t="s">
        <v>365</v>
      </c>
      <c r="C1554" s="2" t="s">
        <v>2118</v>
      </c>
    </row>
    <row r="1555" spans="1:3" x14ac:dyDescent="0.25">
      <c r="A1555" t="s">
        <v>926</v>
      </c>
      <c r="B1555" t="s">
        <v>43</v>
      </c>
      <c r="C1555" s="2" t="s">
        <v>2144</v>
      </c>
    </row>
    <row r="1556" spans="1:3" x14ac:dyDescent="0.25">
      <c r="A1556" t="s">
        <v>43</v>
      </c>
      <c r="B1556" t="s">
        <v>3</v>
      </c>
      <c r="C1556" s="2" t="s">
        <v>2073</v>
      </c>
    </row>
    <row r="1557" spans="1:3" x14ac:dyDescent="0.25">
      <c r="A1557" t="s">
        <v>6</v>
      </c>
      <c r="B1557" t="s">
        <v>3</v>
      </c>
      <c r="C1557" s="2" t="s">
        <v>2377</v>
      </c>
    </row>
    <row r="1558" spans="1:3" x14ac:dyDescent="0.25">
      <c r="A1558" t="s">
        <v>365</v>
      </c>
      <c r="B1558" t="s">
        <v>148</v>
      </c>
      <c r="C1558" s="2" t="s">
        <v>2377</v>
      </c>
    </row>
    <row r="1559" spans="1:3" x14ac:dyDescent="0.25">
      <c r="A1559" t="s">
        <v>425</v>
      </c>
      <c r="B1559" t="s">
        <v>65</v>
      </c>
      <c r="C1559" s="2" t="s">
        <v>2377</v>
      </c>
    </row>
    <row r="1560" spans="1:3" x14ac:dyDescent="0.25">
      <c r="A1560" t="s">
        <v>1245</v>
      </c>
      <c r="B1560" t="s">
        <v>124</v>
      </c>
      <c r="C1560" s="2" t="s">
        <v>2377</v>
      </c>
    </row>
    <row r="1561" spans="1:3" x14ac:dyDescent="0.25">
      <c r="A1561" t="s">
        <v>481</v>
      </c>
      <c r="B1561" t="s">
        <v>131</v>
      </c>
      <c r="C1561" s="2" t="s">
        <v>2059</v>
      </c>
    </row>
    <row r="1562" spans="1:3" x14ac:dyDescent="0.25">
      <c r="A1562" t="s">
        <v>1017</v>
      </c>
      <c r="B1562" t="s">
        <v>24</v>
      </c>
      <c r="C1562" s="2" t="s">
        <v>2161</v>
      </c>
    </row>
    <row r="1563" spans="1:3" x14ac:dyDescent="0.25">
      <c r="A1563" t="s">
        <v>1243</v>
      </c>
      <c r="B1563" t="s">
        <v>124</v>
      </c>
      <c r="C1563" s="2" t="s">
        <v>2059</v>
      </c>
    </row>
    <row r="1564" spans="1:3" x14ac:dyDescent="0.25">
      <c r="A1564" t="s">
        <v>1509</v>
      </c>
      <c r="B1564" t="s">
        <v>30</v>
      </c>
      <c r="C1564" s="2" t="s">
        <v>2059</v>
      </c>
    </row>
    <row r="1565" spans="1:3" x14ac:dyDescent="0.25">
      <c r="A1565" t="s">
        <v>1513</v>
      </c>
      <c r="B1565" t="s">
        <v>43</v>
      </c>
      <c r="C1565" s="2" t="s">
        <v>2059</v>
      </c>
    </row>
    <row r="1566" spans="1:3" x14ac:dyDescent="0.25">
      <c r="A1566" t="s">
        <v>1331</v>
      </c>
      <c r="B1566" t="s">
        <v>31</v>
      </c>
      <c r="C1566" s="2" t="s">
        <v>2622</v>
      </c>
    </row>
    <row r="1567" spans="1:3" x14ac:dyDescent="0.25">
      <c r="A1567" t="s">
        <v>1136</v>
      </c>
      <c r="B1567" t="s">
        <v>212</v>
      </c>
      <c r="C1567" s="2" t="s">
        <v>2192</v>
      </c>
    </row>
    <row r="1568" spans="1:3" x14ac:dyDescent="0.25">
      <c r="A1568" t="s">
        <v>564</v>
      </c>
      <c r="B1568" t="s">
        <v>565</v>
      </c>
      <c r="C1568" s="2" t="s">
        <v>2445</v>
      </c>
    </row>
    <row r="1569" spans="1:3" x14ac:dyDescent="0.25">
      <c r="A1569" t="s">
        <v>1622</v>
      </c>
      <c r="B1569" t="s">
        <v>24</v>
      </c>
      <c r="C1569" s="2" t="s">
        <v>2654</v>
      </c>
    </row>
    <row r="1570" spans="1:3" x14ac:dyDescent="0.25">
      <c r="A1570" t="s">
        <v>83</v>
      </c>
      <c r="B1570" t="s">
        <v>48</v>
      </c>
      <c r="C1570" s="2" t="s">
        <v>1985</v>
      </c>
    </row>
    <row r="1571" spans="1:3" x14ac:dyDescent="0.25">
      <c r="A1571" t="s">
        <v>1659</v>
      </c>
      <c r="B1571" t="s">
        <v>222</v>
      </c>
      <c r="C1571" s="2" t="s">
        <v>1985</v>
      </c>
    </row>
    <row r="1572" spans="1:3" x14ac:dyDescent="0.25">
      <c r="A1572" t="s">
        <v>1021</v>
      </c>
      <c r="B1572" t="s">
        <v>16</v>
      </c>
      <c r="C1572" s="2" t="s">
        <v>2524</v>
      </c>
    </row>
    <row r="1573" spans="1:3" x14ac:dyDescent="0.25">
      <c r="A1573" t="s">
        <v>1741</v>
      </c>
      <c r="B1573" t="s">
        <v>16</v>
      </c>
      <c r="C1573" s="2" t="s">
        <v>2680</v>
      </c>
    </row>
    <row r="1574" spans="1:3" x14ac:dyDescent="0.25">
      <c r="A1574" t="s">
        <v>825</v>
      </c>
      <c r="B1574" t="s">
        <v>826</v>
      </c>
      <c r="C1574" s="2" t="s">
        <v>2492</v>
      </c>
    </row>
    <row r="1575" spans="1:3" x14ac:dyDescent="0.25">
      <c r="A1575" t="s">
        <v>1665</v>
      </c>
      <c r="B1575" t="s">
        <v>48</v>
      </c>
      <c r="C1575" s="2" t="s">
        <v>2663</v>
      </c>
    </row>
    <row r="1576" spans="1:3" x14ac:dyDescent="0.25">
      <c r="A1576" t="s">
        <v>1750</v>
      </c>
      <c r="B1576" t="s">
        <v>222</v>
      </c>
      <c r="C1576" s="2" t="s">
        <v>2663</v>
      </c>
    </row>
    <row r="1577" spans="1:3" x14ac:dyDescent="0.25">
      <c r="A1577" t="s">
        <v>1578</v>
      </c>
      <c r="B1577" t="s">
        <v>222</v>
      </c>
      <c r="C1577" s="2" t="s">
        <v>2275</v>
      </c>
    </row>
    <row r="1578" spans="1:3" x14ac:dyDescent="0.25">
      <c r="A1578" t="s">
        <v>739</v>
      </c>
      <c r="B1578" t="s">
        <v>222</v>
      </c>
      <c r="C1578" s="2" t="s">
        <v>2104</v>
      </c>
    </row>
    <row r="1579" spans="1:3" x14ac:dyDescent="0.25">
      <c r="A1579" t="s">
        <v>1440</v>
      </c>
      <c r="B1579" t="s">
        <v>48</v>
      </c>
      <c r="C1579" s="2" t="s">
        <v>2616</v>
      </c>
    </row>
    <row r="1580" spans="1:3" x14ac:dyDescent="0.25">
      <c r="A1580" t="s">
        <v>1836</v>
      </c>
      <c r="B1580" t="s">
        <v>222</v>
      </c>
      <c r="C1580" s="2" t="s">
        <v>2616</v>
      </c>
    </row>
    <row r="1581" spans="1:3" x14ac:dyDescent="0.25">
      <c r="A1581" t="s">
        <v>442</v>
      </c>
      <c r="B1581" t="s">
        <v>48</v>
      </c>
      <c r="C1581" s="2" t="s">
        <v>2418</v>
      </c>
    </row>
    <row r="1582" spans="1:3" x14ac:dyDescent="0.25">
      <c r="A1582" t="s">
        <v>1654</v>
      </c>
      <c r="B1582" t="s">
        <v>222</v>
      </c>
      <c r="C1582" s="2" t="s">
        <v>2418</v>
      </c>
    </row>
    <row r="1583" spans="1:3" x14ac:dyDescent="0.25">
      <c r="A1583" t="s">
        <v>499</v>
      </c>
      <c r="B1583" t="s">
        <v>222</v>
      </c>
      <c r="C1583" s="2" t="s">
        <v>2431</v>
      </c>
    </row>
    <row r="1584" spans="1:3" x14ac:dyDescent="0.25">
      <c r="A1584" t="s">
        <v>1247</v>
      </c>
      <c r="B1584" t="s">
        <v>48</v>
      </c>
      <c r="C1584" s="2" t="s">
        <v>2431</v>
      </c>
    </row>
    <row r="1585" spans="1:3" x14ac:dyDescent="0.25">
      <c r="A1585" t="s">
        <v>936</v>
      </c>
      <c r="B1585" t="s">
        <v>222</v>
      </c>
      <c r="C1585" s="2" t="s">
        <v>2512</v>
      </c>
    </row>
    <row r="1586" spans="1:3" x14ac:dyDescent="0.25">
      <c r="A1586" t="s">
        <v>968</v>
      </c>
      <c r="B1586" t="s">
        <v>222</v>
      </c>
      <c r="C1586" s="2" t="s">
        <v>2517</v>
      </c>
    </row>
    <row r="1587" spans="1:3" x14ac:dyDescent="0.25">
      <c r="A1587" t="s">
        <v>1842</v>
      </c>
      <c r="B1587" t="s">
        <v>222</v>
      </c>
      <c r="C1587" s="2" t="s">
        <v>2693</v>
      </c>
    </row>
    <row r="1588" spans="1:3" x14ac:dyDescent="0.25">
      <c r="A1588" t="s">
        <v>1745</v>
      </c>
      <c r="B1588" t="s">
        <v>222</v>
      </c>
      <c r="C1588" s="2" t="s">
        <v>2681</v>
      </c>
    </row>
    <row r="1589" spans="1:3" x14ac:dyDescent="0.25">
      <c r="A1589" t="s">
        <v>555</v>
      </c>
      <c r="B1589" t="s">
        <v>222</v>
      </c>
      <c r="C1589" s="2" t="s">
        <v>2444</v>
      </c>
    </row>
    <row r="1590" spans="1:3" x14ac:dyDescent="0.25">
      <c r="A1590" t="s">
        <v>1487</v>
      </c>
      <c r="B1590" t="s">
        <v>16</v>
      </c>
      <c r="C1590" s="2" t="s">
        <v>2259</v>
      </c>
    </row>
    <row r="1591" spans="1:3" x14ac:dyDescent="0.25">
      <c r="A1591" t="s">
        <v>1486</v>
      </c>
      <c r="B1591" t="s">
        <v>59</v>
      </c>
      <c r="C1591" s="2" t="s">
        <v>2258</v>
      </c>
    </row>
    <row r="1592" spans="1:3" x14ac:dyDescent="0.25">
      <c r="A1592" t="s">
        <v>884</v>
      </c>
      <c r="B1592" t="s">
        <v>586</v>
      </c>
      <c r="C1592" s="2" t="s">
        <v>2137</v>
      </c>
    </row>
    <row r="1593" spans="1:3" x14ac:dyDescent="0.25">
      <c r="A1593" t="s">
        <v>1397</v>
      </c>
      <c r="B1593" t="s">
        <v>10</v>
      </c>
      <c r="C1593" s="2" t="s">
        <v>2137</v>
      </c>
    </row>
    <row r="1594" spans="1:3" x14ac:dyDescent="0.25">
      <c r="A1594" t="s">
        <v>26</v>
      </c>
      <c r="B1594" t="s">
        <v>115</v>
      </c>
      <c r="C1594" s="2" t="s">
        <v>1988</v>
      </c>
    </row>
    <row r="1595" spans="1:3" x14ac:dyDescent="0.25">
      <c r="A1595" t="s">
        <v>1711</v>
      </c>
      <c r="B1595" t="s">
        <v>43</v>
      </c>
      <c r="C1595" s="2" t="s">
        <v>2302</v>
      </c>
    </row>
    <row r="1596" spans="1:3" x14ac:dyDescent="0.25">
      <c r="A1596" t="s">
        <v>744</v>
      </c>
      <c r="B1596" t="s">
        <v>43</v>
      </c>
      <c r="C1596" s="2" t="s">
        <v>2481</v>
      </c>
    </row>
    <row r="1597" spans="1:3" x14ac:dyDescent="0.25">
      <c r="A1597" t="s">
        <v>1560</v>
      </c>
      <c r="B1597" t="s">
        <v>24</v>
      </c>
      <c r="C1597" s="2" t="s">
        <v>2481</v>
      </c>
    </row>
    <row r="1598" spans="1:3" x14ac:dyDescent="0.25">
      <c r="A1598" t="s">
        <v>1774</v>
      </c>
      <c r="B1598" t="s">
        <v>131</v>
      </c>
      <c r="C1598" s="2" t="s">
        <v>2481</v>
      </c>
    </row>
    <row r="1599" spans="1:3" x14ac:dyDescent="0.25">
      <c r="A1599" t="s">
        <v>1499</v>
      </c>
      <c r="B1599" t="s">
        <v>30</v>
      </c>
      <c r="C1599" s="2" t="s">
        <v>2627</v>
      </c>
    </row>
    <row r="1600" spans="1:3" x14ac:dyDescent="0.25">
      <c r="A1600" t="s">
        <v>1089</v>
      </c>
      <c r="B1600" t="s">
        <v>30</v>
      </c>
      <c r="C1600" s="2" t="s">
        <v>2536</v>
      </c>
    </row>
    <row r="1601" spans="1:3" x14ac:dyDescent="0.25">
      <c r="A1601" t="s">
        <v>1100</v>
      </c>
      <c r="B1601" t="s">
        <v>30</v>
      </c>
      <c r="C1601" s="2" t="s">
        <v>2541</v>
      </c>
    </row>
    <row r="1602" spans="1:3" x14ac:dyDescent="0.25">
      <c r="A1602" t="s">
        <v>1364</v>
      </c>
      <c r="B1602" t="s">
        <v>30</v>
      </c>
      <c r="C1602" s="2" t="s">
        <v>2593</v>
      </c>
    </row>
    <row r="1603" spans="1:3" x14ac:dyDescent="0.25">
      <c r="A1603" t="s">
        <v>1156</v>
      </c>
      <c r="B1603" t="s">
        <v>590</v>
      </c>
      <c r="C1603" s="2" t="s">
        <v>2197</v>
      </c>
    </row>
    <row r="1604" spans="1:3" x14ac:dyDescent="0.25">
      <c r="A1604" t="s">
        <v>366</v>
      </c>
      <c r="B1604" t="s">
        <v>367</v>
      </c>
      <c r="C1604" s="2" t="s">
        <v>2408</v>
      </c>
    </row>
    <row r="1605" spans="1:3" x14ac:dyDescent="0.25">
      <c r="A1605" t="s">
        <v>120</v>
      </c>
      <c r="B1605" t="s">
        <v>121</v>
      </c>
      <c r="C1605" s="2" t="s">
        <v>2372</v>
      </c>
    </row>
    <row r="1606" spans="1:3" x14ac:dyDescent="0.25">
      <c r="A1606" t="s">
        <v>924</v>
      </c>
      <c r="B1606" t="s">
        <v>121</v>
      </c>
      <c r="C1606" s="2" t="s">
        <v>2511</v>
      </c>
    </row>
    <row r="1607" spans="1:3" x14ac:dyDescent="0.25">
      <c r="A1607" t="s">
        <v>116</v>
      </c>
      <c r="B1607" t="s">
        <v>117</v>
      </c>
      <c r="C1607" s="2" t="s">
        <v>2371</v>
      </c>
    </row>
    <row r="1608" spans="1:3" x14ac:dyDescent="0.25">
      <c r="A1608" t="s">
        <v>1329</v>
      </c>
      <c r="B1608" t="s">
        <v>782</v>
      </c>
      <c r="C1608" s="2" t="s">
        <v>2585</v>
      </c>
    </row>
    <row r="1609" spans="1:3" x14ac:dyDescent="0.25">
      <c r="A1609" t="s">
        <v>1777</v>
      </c>
      <c r="B1609" t="s">
        <v>782</v>
      </c>
      <c r="C1609" s="2" t="s">
        <v>2684</v>
      </c>
    </row>
    <row r="1610" spans="1:3" x14ac:dyDescent="0.25">
      <c r="A1610" s="1" t="s">
        <v>1273</v>
      </c>
      <c r="B1610" t="s">
        <v>708</v>
      </c>
      <c r="C1610" s="2" t="s">
        <v>2570</v>
      </c>
    </row>
    <row r="1611" spans="1:3" x14ac:dyDescent="0.25">
      <c r="A1611" t="s">
        <v>1307</v>
      </c>
      <c r="B1611" t="s">
        <v>791</v>
      </c>
      <c r="C1611" s="2" t="s">
        <v>2582</v>
      </c>
    </row>
    <row r="1612" spans="1:3" x14ac:dyDescent="0.25">
      <c r="A1612" t="s">
        <v>270</v>
      </c>
      <c r="B1612" t="s">
        <v>271</v>
      </c>
      <c r="C1612" s="2" t="s">
        <v>2396</v>
      </c>
    </row>
    <row r="1613" spans="1:3" x14ac:dyDescent="0.25">
      <c r="A1613" t="s">
        <v>1613</v>
      </c>
      <c r="B1613" t="s">
        <v>1293</v>
      </c>
      <c r="C1613" s="2" t="s">
        <v>2652</v>
      </c>
    </row>
    <row r="1614" spans="1:3" x14ac:dyDescent="0.25">
      <c r="A1614" t="s">
        <v>1258</v>
      </c>
      <c r="B1614" t="s">
        <v>1259</v>
      </c>
      <c r="C1614" s="2" t="s">
        <v>2222</v>
      </c>
    </row>
    <row r="1615" spans="1:3" x14ac:dyDescent="0.25">
      <c r="A1615" t="s">
        <v>1895</v>
      </c>
      <c r="B1615" t="s">
        <v>1259</v>
      </c>
      <c r="C1615" s="2" t="s">
        <v>2332</v>
      </c>
    </row>
    <row r="1616" spans="1:3" x14ac:dyDescent="0.25">
      <c r="A1616" t="s">
        <v>359</v>
      </c>
      <c r="B1616" t="s">
        <v>115</v>
      </c>
      <c r="C1616" s="2" t="s">
        <v>2350</v>
      </c>
    </row>
    <row r="1617" spans="1:3" x14ac:dyDescent="0.25">
      <c r="A1617" t="s">
        <v>99</v>
      </c>
      <c r="B1617" t="s">
        <v>115</v>
      </c>
      <c r="C1617" s="2" t="s">
        <v>2556</v>
      </c>
    </row>
    <row r="1618" spans="1:3" x14ac:dyDescent="0.25">
      <c r="A1618" t="s">
        <v>946</v>
      </c>
      <c r="B1618" t="s">
        <v>115</v>
      </c>
      <c r="C1618" s="2" t="s">
        <v>2180</v>
      </c>
    </row>
    <row r="1619" spans="1:3" x14ac:dyDescent="0.25">
      <c r="A1619" t="s">
        <v>422</v>
      </c>
      <c r="B1619" t="s">
        <v>63</v>
      </c>
      <c r="C1619" s="2" t="s">
        <v>2414</v>
      </c>
    </row>
    <row r="1620" spans="1:3" x14ac:dyDescent="0.25">
      <c r="A1620" t="s">
        <v>262</v>
      </c>
      <c r="B1620" t="s">
        <v>274</v>
      </c>
      <c r="C1620" s="2" t="s">
        <v>2401</v>
      </c>
    </row>
    <row r="1621" spans="1:3" x14ac:dyDescent="0.25">
      <c r="A1621" t="s">
        <v>920</v>
      </c>
      <c r="B1621" t="s">
        <v>63</v>
      </c>
      <c r="C1621" s="2" t="s">
        <v>2509</v>
      </c>
    </row>
    <row r="1622" spans="1:3" x14ac:dyDescent="0.25">
      <c r="A1622" t="s">
        <v>537</v>
      </c>
      <c r="B1622" t="s">
        <v>262</v>
      </c>
      <c r="C1622" s="2" t="s">
        <v>2442</v>
      </c>
    </row>
    <row r="1623" spans="1:3" x14ac:dyDescent="0.25">
      <c r="A1623" t="s">
        <v>518</v>
      </c>
      <c r="B1623" t="s">
        <v>219</v>
      </c>
      <c r="C1623" s="2" t="s">
        <v>2067</v>
      </c>
    </row>
    <row r="1624" spans="1:3" x14ac:dyDescent="0.25">
      <c r="A1624" t="s">
        <v>1005</v>
      </c>
      <c r="B1624" t="s">
        <v>63</v>
      </c>
      <c r="C1624" s="2" t="s">
        <v>2521</v>
      </c>
    </row>
    <row r="1625" spans="1:3" x14ac:dyDescent="0.25">
      <c r="A1625" t="s">
        <v>769</v>
      </c>
      <c r="B1625" t="s">
        <v>54</v>
      </c>
      <c r="C1625" s="2" t="s">
        <v>2108</v>
      </c>
    </row>
    <row r="1626" spans="1:3" x14ac:dyDescent="0.25">
      <c r="A1626" t="s">
        <v>585</v>
      </c>
      <c r="B1626" t="s">
        <v>586</v>
      </c>
      <c r="C1626" s="2" t="s">
        <v>2077</v>
      </c>
    </row>
    <row r="1627" spans="1:3" x14ac:dyDescent="0.25">
      <c r="A1627" t="s">
        <v>588</v>
      </c>
      <c r="B1627" t="s">
        <v>24</v>
      </c>
      <c r="C1627" s="2" t="s">
        <v>2077</v>
      </c>
    </row>
    <row r="1628" spans="1:3" x14ac:dyDescent="0.25">
      <c r="A1628" t="s">
        <v>777</v>
      </c>
      <c r="B1628" t="s">
        <v>63</v>
      </c>
      <c r="C1628" s="2" t="s">
        <v>2077</v>
      </c>
    </row>
    <row r="1629" spans="1:3" x14ac:dyDescent="0.25">
      <c r="A1629" t="s">
        <v>818</v>
      </c>
      <c r="B1629" t="s">
        <v>97</v>
      </c>
      <c r="C1629" s="2" t="s">
        <v>2077</v>
      </c>
    </row>
    <row r="1630" spans="1:3" x14ac:dyDescent="0.25">
      <c r="A1630" t="s">
        <v>859</v>
      </c>
      <c r="B1630" t="s">
        <v>99</v>
      </c>
      <c r="C1630" s="2" t="s">
        <v>2077</v>
      </c>
    </row>
    <row r="1631" spans="1:3" x14ac:dyDescent="0.25">
      <c r="A1631" t="s">
        <v>1095</v>
      </c>
      <c r="B1631" t="s">
        <v>65</v>
      </c>
      <c r="C1631" s="2" t="s">
        <v>2077</v>
      </c>
    </row>
    <row r="1632" spans="1:3" x14ac:dyDescent="0.25">
      <c r="A1632" t="s">
        <v>1222</v>
      </c>
      <c r="B1632" t="s">
        <v>1223</v>
      </c>
      <c r="C1632" s="2" t="s">
        <v>2077</v>
      </c>
    </row>
    <row r="1633" spans="1:3" x14ac:dyDescent="0.25">
      <c r="A1633" t="s">
        <v>1268</v>
      </c>
      <c r="B1633" t="s">
        <v>123</v>
      </c>
      <c r="C1633" s="2" t="s">
        <v>2077</v>
      </c>
    </row>
    <row r="1634" spans="1:3" x14ac:dyDescent="0.25">
      <c r="A1634" t="s">
        <v>1546</v>
      </c>
      <c r="B1634" t="s">
        <v>10</v>
      </c>
      <c r="C1634" s="2" t="s">
        <v>2077</v>
      </c>
    </row>
    <row r="1635" spans="1:3" x14ac:dyDescent="0.25">
      <c r="A1635" t="s">
        <v>1553</v>
      </c>
      <c r="B1635" t="s">
        <v>262</v>
      </c>
      <c r="C1635" s="2" t="s">
        <v>2077</v>
      </c>
    </row>
    <row r="1636" spans="1:3" x14ac:dyDescent="0.25">
      <c r="A1636" t="s">
        <v>1602</v>
      </c>
      <c r="B1636" s="1" t="s">
        <v>352</v>
      </c>
      <c r="C1636" s="2" t="s">
        <v>2077</v>
      </c>
    </row>
    <row r="1637" spans="1:3" x14ac:dyDescent="0.25">
      <c r="A1637" t="s">
        <v>1780</v>
      </c>
      <c r="B1637" t="s">
        <v>61</v>
      </c>
      <c r="C1637" s="2" t="s">
        <v>2077</v>
      </c>
    </row>
    <row r="1638" spans="1:3" x14ac:dyDescent="0.25">
      <c r="A1638" t="s">
        <v>1784</v>
      </c>
      <c r="B1638" t="s">
        <v>131</v>
      </c>
      <c r="C1638" s="2" t="s">
        <v>2077</v>
      </c>
    </row>
    <row r="1639" spans="1:3" x14ac:dyDescent="0.25">
      <c r="A1639" t="s">
        <v>1938</v>
      </c>
      <c r="B1639" t="s">
        <v>43</v>
      </c>
      <c r="C1639" s="2" t="s">
        <v>2077</v>
      </c>
    </row>
    <row r="1640" spans="1:3" x14ac:dyDescent="0.25">
      <c r="A1640" t="s">
        <v>1401</v>
      </c>
      <c r="B1640" t="s">
        <v>63</v>
      </c>
      <c r="C1640" s="2" t="s">
        <v>2245</v>
      </c>
    </row>
    <row r="1641" spans="1:3" x14ac:dyDescent="0.25">
      <c r="A1641" t="s">
        <v>1037</v>
      </c>
      <c r="B1641" t="s">
        <v>222</v>
      </c>
      <c r="C1641" s="2" t="s">
        <v>2168</v>
      </c>
    </row>
    <row r="1642" spans="1:3" x14ac:dyDescent="0.25">
      <c r="A1642" t="s">
        <v>1537</v>
      </c>
      <c r="B1642" t="s">
        <v>48</v>
      </c>
      <c r="C1642" s="2" t="s">
        <v>2168</v>
      </c>
    </row>
    <row r="1643" spans="1:3" x14ac:dyDescent="0.25">
      <c r="A1643" t="s">
        <v>47</v>
      </c>
      <c r="B1643" t="s">
        <v>48</v>
      </c>
      <c r="C1643" s="2" t="s">
        <v>1979</v>
      </c>
    </row>
    <row r="1644" spans="1:3" x14ac:dyDescent="0.25">
      <c r="A1644" t="s">
        <v>1645</v>
      </c>
      <c r="B1644" t="s">
        <v>222</v>
      </c>
      <c r="C1644" s="2" t="s">
        <v>1979</v>
      </c>
    </row>
    <row r="1645" spans="1:3" x14ac:dyDescent="0.25">
      <c r="A1645" t="s">
        <v>269</v>
      </c>
      <c r="B1645" t="s">
        <v>48</v>
      </c>
      <c r="C1645" s="2" t="s">
        <v>2016</v>
      </c>
    </row>
    <row r="1646" spans="1:3" x14ac:dyDescent="0.25">
      <c r="A1646" t="s">
        <v>681</v>
      </c>
      <c r="B1646" t="s">
        <v>222</v>
      </c>
      <c r="C1646" s="2" t="s">
        <v>2016</v>
      </c>
    </row>
    <row r="1647" spans="1:3" x14ac:dyDescent="0.25">
      <c r="A1647" t="s">
        <v>563</v>
      </c>
      <c r="B1647" t="s">
        <v>222</v>
      </c>
      <c r="C1647" s="2" t="s">
        <v>2074</v>
      </c>
    </row>
    <row r="1648" spans="1:3" x14ac:dyDescent="0.25">
      <c r="A1648" t="s">
        <v>1414</v>
      </c>
      <c r="B1648" t="s">
        <v>48</v>
      </c>
      <c r="C1648" s="2" t="s">
        <v>2074</v>
      </c>
    </row>
    <row r="1649" spans="1:3" x14ac:dyDescent="0.25">
      <c r="A1649" t="s">
        <v>1445</v>
      </c>
      <c r="B1649" t="s">
        <v>222</v>
      </c>
      <c r="C1649" s="2" t="s">
        <v>2253</v>
      </c>
    </row>
    <row r="1650" spans="1:3" x14ac:dyDescent="0.25">
      <c r="A1650" t="s">
        <v>1061</v>
      </c>
      <c r="B1650" t="s">
        <v>222</v>
      </c>
      <c r="C1650" s="2" t="s">
        <v>2174</v>
      </c>
    </row>
    <row r="1651" spans="1:3" x14ac:dyDescent="0.25">
      <c r="A1651" t="s">
        <v>1242</v>
      </c>
      <c r="B1651" t="s">
        <v>222</v>
      </c>
      <c r="C1651" s="2" t="s">
        <v>2218</v>
      </c>
    </row>
    <row r="1652" spans="1:3" x14ac:dyDescent="0.25">
      <c r="A1652" t="s">
        <v>1831</v>
      </c>
      <c r="B1652" t="s">
        <v>222</v>
      </c>
      <c r="C1652" s="2" t="s">
        <v>2325</v>
      </c>
    </row>
    <row r="1653" spans="1:3" x14ac:dyDescent="0.25">
      <c r="A1653" t="s">
        <v>1454</v>
      </c>
      <c r="B1653" t="s">
        <v>222</v>
      </c>
      <c r="C1653" s="2" t="s">
        <v>2256</v>
      </c>
    </row>
    <row r="1654" spans="1:3" x14ac:dyDescent="0.25">
      <c r="A1654" t="s">
        <v>182</v>
      </c>
      <c r="B1654" t="s">
        <v>183</v>
      </c>
      <c r="C1654" s="2" t="s">
        <v>2382</v>
      </c>
    </row>
    <row r="1655" spans="1:3" x14ac:dyDescent="0.25">
      <c r="A1655" t="s">
        <v>1221</v>
      </c>
      <c r="B1655" t="s">
        <v>14</v>
      </c>
      <c r="C1655" s="2" t="s">
        <v>2216</v>
      </c>
    </row>
    <row r="1656" spans="1:3" x14ac:dyDescent="0.25">
      <c r="A1656" t="s">
        <v>743</v>
      </c>
      <c r="B1656" t="s">
        <v>14</v>
      </c>
      <c r="C1656" s="2" t="s">
        <v>2480</v>
      </c>
    </row>
    <row r="1657" spans="1:3" x14ac:dyDescent="0.25">
      <c r="A1657" t="s">
        <v>1410</v>
      </c>
      <c r="B1657" t="s">
        <v>207</v>
      </c>
      <c r="C1657" s="2" t="s">
        <v>2606</v>
      </c>
    </row>
    <row r="1658" spans="1:3" x14ac:dyDescent="0.25">
      <c r="A1658" t="s">
        <v>1611</v>
      </c>
      <c r="B1658" t="s">
        <v>14</v>
      </c>
      <c r="C1658" s="2" t="s">
        <v>2606</v>
      </c>
    </row>
    <row r="1659" spans="1:3" x14ac:dyDescent="0.25">
      <c r="A1659" t="s">
        <v>606</v>
      </c>
      <c r="B1659" t="s">
        <v>207</v>
      </c>
      <c r="C1659" s="2" t="s">
        <v>2454</v>
      </c>
    </row>
    <row r="1660" spans="1:3" x14ac:dyDescent="0.25">
      <c r="A1660" t="s">
        <v>1779</v>
      </c>
      <c r="B1660" t="s">
        <v>14</v>
      </c>
      <c r="C1660" s="2" t="s">
        <v>2454</v>
      </c>
    </row>
    <row r="1661" spans="1:3" x14ac:dyDescent="0.25">
      <c r="A1661" t="s">
        <v>638</v>
      </c>
      <c r="B1661" t="s">
        <v>207</v>
      </c>
      <c r="C1661" s="2" t="s">
        <v>2457</v>
      </c>
    </row>
    <row r="1662" spans="1:3" x14ac:dyDescent="0.25">
      <c r="A1662" t="s">
        <v>1583</v>
      </c>
      <c r="B1662" t="s">
        <v>14</v>
      </c>
      <c r="C1662" s="2" t="s">
        <v>2457</v>
      </c>
    </row>
    <row r="1663" spans="1:3" x14ac:dyDescent="0.25">
      <c r="A1663" t="s">
        <v>605</v>
      </c>
      <c r="B1663" t="s">
        <v>207</v>
      </c>
      <c r="C1663" s="2" t="s">
        <v>2453</v>
      </c>
    </row>
    <row r="1664" spans="1:3" x14ac:dyDescent="0.25">
      <c r="A1664" t="s">
        <v>1025</v>
      </c>
      <c r="B1664" t="s">
        <v>14</v>
      </c>
      <c r="C1664" s="2" t="s">
        <v>2453</v>
      </c>
    </row>
    <row r="1665" spans="1:3" x14ac:dyDescent="0.25">
      <c r="A1665" t="s">
        <v>51</v>
      </c>
      <c r="B1665" t="s">
        <v>52</v>
      </c>
      <c r="C1665" s="2" t="s">
        <v>2361</v>
      </c>
    </row>
    <row r="1666" spans="1:3" x14ac:dyDescent="0.25">
      <c r="A1666" t="s">
        <v>14</v>
      </c>
      <c r="B1666" t="s">
        <v>115</v>
      </c>
      <c r="C1666" s="2" t="s">
        <v>2361</v>
      </c>
    </row>
    <row r="1667" spans="1:3" x14ac:dyDescent="0.25">
      <c r="A1667" t="s">
        <v>1462</v>
      </c>
      <c r="B1667" t="s">
        <v>1</v>
      </c>
      <c r="C1667" s="2" t="s">
        <v>2361</v>
      </c>
    </row>
    <row r="1668" spans="1:3" x14ac:dyDescent="0.25">
      <c r="A1668" t="s">
        <v>207</v>
      </c>
      <c r="B1668" t="s">
        <v>647</v>
      </c>
      <c r="C1668" s="2" t="s">
        <v>2361</v>
      </c>
    </row>
    <row r="1669" spans="1:3" x14ac:dyDescent="0.25">
      <c r="A1669" t="s">
        <v>1854</v>
      </c>
      <c r="B1669" t="s">
        <v>30</v>
      </c>
      <c r="C1669" s="2" t="s">
        <v>2361</v>
      </c>
    </row>
    <row r="1670" spans="1:3" x14ac:dyDescent="0.25">
      <c r="A1670" t="s">
        <v>1921</v>
      </c>
      <c r="B1670" t="s">
        <v>212</v>
      </c>
      <c r="C1670" s="2" t="s">
        <v>2710</v>
      </c>
    </row>
    <row r="1671" spans="1:3" x14ac:dyDescent="0.25">
      <c r="A1671" t="s">
        <v>1411</v>
      </c>
      <c r="B1671" t="s">
        <v>190</v>
      </c>
      <c r="C1671" s="2" t="s">
        <v>2607</v>
      </c>
    </row>
    <row r="1672" spans="1:3" x14ac:dyDescent="0.25">
      <c r="A1672" t="s">
        <v>1123</v>
      </c>
      <c r="B1672" t="s">
        <v>212</v>
      </c>
      <c r="C1672" s="2" t="s">
        <v>2545</v>
      </c>
    </row>
    <row r="1673" spans="1:3" x14ac:dyDescent="0.25">
      <c r="A1673" t="s">
        <v>131</v>
      </c>
      <c r="B1673" t="s">
        <v>148</v>
      </c>
      <c r="C1673" s="2" t="s">
        <v>2615</v>
      </c>
    </row>
    <row r="1674" spans="1:3" x14ac:dyDescent="0.25">
      <c r="A1674" t="s">
        <v>24</v>
      </c>
      <c r="B1674" t="s">
        <v>3</v>
      </c>
      <c r="C1674" s="2" t="s">
        <v>2615</v>
      </c>
    </row>
    <row r="1675" spans="1:3" x14ac:dyDescent="0.25">
      <c r="A1675" t="s">
        <v>480</v>
      </c>
      <c r="B1675" t="s">
        <v>190</v>
      </c>
      <c r="C1675" s="2" t="s">
        <v>2058</v>
      </c>
    </row>
    <row r="1676" spans="1:3" x14ac:dyDescent="0.25">
      <c r="A1676" t="s">
        <v>705</v>
      </c>
      <c r="B1676" t="s">
        <v>148</v>
      </c>
      <c r="C1676" s="2" t="s">
        <v>2303</v>
      </c>
    </row>
    <row r="1677" spans="1:3" x14ac:dyDescent="0.25">
      <c r="A1677" t="s">
        <v>928</v>
      </c>
      <c r="B1677" t="s">
        <v>3</v>
      </c>
      <c r="C1677" s="2" t="s">
        <v>2299</v>
      </c>
    </row>
    <row r="1678" spans="1:3" x14ac:dyDescent="0.25">
      <c r="A1678" t="s">
        <v>1419</v>
      </c>
      <c r="B1678" t="s">
        <v>274</v>
      </c>
      <c r="C1678" s="2" t="s">
        <v>2251</v>
      </c>
    </row>
    <row r="1679" spans="1:3" x14ac:dyDescent="0.25">
      <c r="A1679" t="s">
        <v>325</v>
      </c>
      <c r="B1679" t="s">
        <v>115</v>
      </c>
      <c r="C1679" s="2" t="s">
        <v>2032</v>
      </c>
    </row>
    <row r="1680" spans="1:3" x14ac:dyDescent="0.25">
      <c r="A1680" t="s">
        <v>1241</v>
      </c>
      <c r="B1680" t="s">
        <v>276</v>
      </c>
      <c r="C1680" s="2" t="s">
        <v>2567</v>
      </c>
    </row>
    <row r="1681" spans="1:3" x14ac:dyDescent="0.25">
      <c r="A1681" t="s">
        <v>1564</v>
      </c>
      <c r="B1681" t="s">
        <v>219</v>
      </c>
      <c r="C1681" s="2" t="s">
        <v>2645</v>
      </c>
    </row>
    <row r="1682" spans="1:3" x14ac:dyDescent="0.25">
      <c r="A1682" t="s">
        <v>490</v>
      </c>
      <c r="B1682" t="s">
        <v>219</v>
      </c>
      <c r="C1682" s="2" t="s">
        <v>2428</v>
      </c>
    </row>
    <row r="1683" spans="1:3" x14ac:dyDescent="0.25">
      <c r="A1683" t="s">
        <v>1233</v>
      </c>
      <c r="B1683" t="s">
        <v>219</v>
      </c>
      <c r="C1683" s="2" t="s">
        <v>2565</v>
      </c>
    </row>
    <row r="1684" spans="1:3" x14ac:dyDescent="0.25">
      <c r="A1684" t="s">
        <v>1111</v>
      </c>
      <c r="B1684" t="s">
        <v>520</v>
      </c>
      <c r="C1684" s="2" t="s">
        <v>2543</v>
      </c>
    </row>
    <row r="1685" spans="1:3" x14ac:dyDescent="0.25">
      <c r="A1685" t="s">
        <v>31</v>
      </c>
      <c r="B1685" t="s">
        <v>32</v>
      </c>
      <c r="C1685" s="2" t="s">
        <v>2357</v>
      </c>
    </row>
    <row r="1686" spans="1:3" x14ac:dyDescent="0.25">
      <c r="A1686" t="s">
        <v>1782</v>
      </c>
      <c r="B1686" t="s">
        <v>212</v>
      </c>
      <c r="C1686" s="2" t="s">
        <v>2357</v>
      </c>
    </row>
    <row r="1687" spans="1:3" x14ac:dyDescent="0.25">
      <c r="A1687" t="s">
        <v>704</v>
      </c>
      <c r="B1687" t="s">
        <v>705</v>
      </c>
      <c r="C1687" s="2" t="s">
        <v>2472</v>
      </c>
    </row>
    <row r="1688" spans="1:3" x14ac:dyDescent="0.25">
      <c r="A1688" t="s">
        <v>1591</v>
      </c>
      <c r="B1688" t="s">
        <v>928</v>
      </c>
      <c r="C1688" s="2" t="s">
        <v>2277</v>
      </c>
    </row>
    <row r="1689" spans="1:3" x14ac:dyDescent="0.25">
      <c r="A1689" t="s">
        <v>268</v>
      </c>
      <c r="B1689" t="s">
        <v>180</v>
      </c>
      <c r="C1689" s="2" t="s">
        <v>2205</v>
      </c>
    </row>
    <row r="1690" spans="1:3" x14ac:dyDescent="0.25">
      <c r="A1690" t="s">
        <v>12</v>
      </c>
      <c r="B1690" t="s">
        <v>888</v>
      </c>
      <c r="C1690" s="2" t="s">
        <v>2205</v>
      </c>
    </row>
    <row r="1691" spans="1:3" x14ac:dyDescent="0.25">
      <c r="A1691" t="s">
        <v>22</v>
      </c>
      <c r="B1691" t="s">
        <v>281</v>
      </c>
      <c r="C1691" s="2" t="s">
        <v>2046</v>
      </c>
    </row>
    <row r="1692" spans="1:3" x14ac:dyDescent="0.25">
      <c r="A1692" t="s">
        <v>147</v>
      </c>
      <c r="B1692" t="s">
        <v>180</v>
      </c>
      <c r="C1692" s="2" t="s">
        <v>2046</v>
      </c>
    </row>
    <row r="1693" spans="1:3" x14ac:dyDescent="0.25">
      <c r="A1693" t="s">
        <v>103</v>
      </c>
      <c r="B1693" t="s">
        <v>180</v>
      </c>
      <c r="C1693" s="2" t="s">
        <v>2140</v>
      </c>
    </row>
    <row r="1694" spans="1:3" x14ac:dyDescent="0.25">
      <c r="A1694" t="s">
        <v>72</v>
      </c>
      <c r="B1694" t="s">
        <v>180</v>
      </c>
      <c r="C1694" s="2" t="s">
        <v>2219</v>
      </c>
    </row>
    <row r="1695" spans="1:3" x14ac:dyDescent="0.25">
      <c r="A1695" t="s">
        <v>500</v>
      </c>
      <c r="B1695" t="s">
        <v>180</v>
      </c>
      <c r="C1695" s="2" t="s">
        <v>2063</v>
      </c>
    </row>
    <row r="1696" spans="1:3" x14ac:dyDescent="0.25">
      <c r="A1696" t="s">
        <v>513</v>
      </c>
      <c r="B1696" t="s">
        <v>180</v>
      </c>
      <c r="C1696" s="2" t="s">
        <v>2066</v>
      </c>
    </row>
    <row r="1697" spans="1:3" x14ac:dyDescent="0.25">
      <c r="A1697" t="s">
        <v>994</v>
      </c>
      <c r="B1697" t="s">
        <v>180</v>
      </c>
      <c r="C1697" s="2" t="s">
        <v>2349</v>
      </c>
    </row>
    <row r="1698" spans="1:3" x14ac:dyDescent="0.25">
      <c r="A1698" t="s">
        <v>384</v>
      </c>
      <c r="B1698" t="s">
        <v>180</v>
      </c>
      <c r="C1698" s="2" t="s">
        <v>2267</v>
      </c>
    </row>
    <row r="1699" spans="1:3" x14ac:dyDescent="0.25">
      <c r="A1699" t="s">
        <v>851</v>
      </c>
      <c r="B1699" t="s">
        <v>180</v>
      </c>
      <c r="C1699" s="2" t="s">
        <v>2135</v>
      </c>
    </row>
    <row r="1700" spans="1:3" x14ac:dyDescent="0.25">
      <c r="A1700" t="s">
        <v>839</v>
      </c>
      <c r="B1700" t="s">
        <v>180</v>
      </c>
      <c r="C1700" s="2" t="s">
        <v>2123</v>
      </c>
    </row>
    <row r="1701" spans="1:3" x14ac:dyDescent="0.25">
      <c r="A1701" t="s">
        <v>690</v>
      </c>
      <c r="B1701" t="s">
        <v>180</v>
      </c>
      <c r="C1701" s="2" t="s">
        <v>2099</v>
      </c>
    </row>
    <row r="1702" spans="1:3" x14ac:dyDescent="0.25">
      <c r="A1702" t="s">
        <v>724</v>
      </c>
      <c r="B1702" t="s">
        <v>180</v>
      </c>
      <c r="C1702" s="2" t="s">
        <v>2343</v>
      </c>
    </row>
    <row r="1703" spans="1:3" x14ac:dyDescent="0.25">
      <c r="A1703" t="s">
        <v>158</v>
      </c>
      <c r="B1703" t="s">
        <v>180</v>
      </c>
      <c r="C1703" s="2" t="s">
        <v>2347</v>
      </c>
    </row>
    <row r="1704" spans="1:3" x14ac:dyDescent="0.25">
      <c r="A1704" t="s">
        <v>34</v>
      </c>
      <c r="B1704" t="s">
        <v>180</v>
      </c>
      <c r="C1704" s="2" t="s">
        <v>2154</v>
      </c>
    </row>
    <row r="1705" spans="1:3" x14ac:dyDescent="0.25">
      <c r="A1705" t="s">
        <v>112</v>
      </c>
      <c r="B1705" t="s">
        <v>180</v>
      </c>
      <c r="C1705" s="2" t="s">
        <v>2207</v>
      </c>
    </row>
    <row r="1706" spans="1:3" x14ac:dyDescent="0.25">
      <c r="A1706" t="s">
        <v>809</v>
      </c>
      <c r="B1706" t="s">
        <v>180</v>
      </c>
      <c r="C1706" s="2" t="s">
        <v>2321</v>
      </c>
    </row>
    <row r="1707" spans="1:3" x14ac:dyDescent="0.25">
      <c r="A1707" t="s">
        <v>137</v>
      </c>
      <c r="B1707" t="s">
        <v>180</v>
      </c>
      <c r="C1707" s="2" t="s">
        <v>2051</v>
      </c>
    </row>
    <row r="1708" spans="1:3" x14ac:dyDescent="0.25">
      <c r="A1708" t="s">
        <v>410</v>
      </c>
      <c r="B1708" t="s">
        <v>180</v>
      </c>
      <c r="C1708" s="2" t="s">
        <v>2062</v>
      </c>
    </row>
    <row r="1709" spans="1:3" x14ac:dyDescent="0.25">
      <c r="A1709" t="s">
        <v>133</v>
      </c>
      <c r="B1709" t="s">
        <v>180</v>
      </c>
      <c r="C1709" s="2" t="s">
        <v>2122</v>
      </c>
    </row>
    <row r="1710" spans="1:3" x14ac:dyDescent="0.25">
      <c r="A1710" t="s">
        <v>495</v>
      </c>
      <c r="B1710" t="s">
        <v>180</v>
      </c>
      <c r="C1710" s="2" t="s">
        <v>2239</v>
      </c>
    </row>
    <row r="1711" spans="1:3" x14ac:dyDescent="0.25">
      <c r="A1711" t="s">
        <v>1240</v>
      </c>
      <c r="B1711" t="s">
        <v>272</v>
      </c>
      <c r="C1711" s="2" t="s">
        <v>2308</v>
      </c>
    </row>
    <row r="1712" spans="1:3" x14ac:dyDescent="0.25">
      <c r="A1712" t="s">
        <v>344</v>
      </c>
      <c r="B1712" t="s">
        <v>272</v>
      </c>
      <c r="C1712" s="2" t="s">
        <v>2139</v>
      </c>
    </row>
    <row r="1713" spans="1:3" x14ac:dyDescent="0.25">
      <c r="A1713" t="s">
        <v>246</v>
      </c>
      <c r="B1713" t="s">
        <v>272</v>
      </c>
      <c r="C1713" s="2" t="s">
        <v>2150</v>
      </c>
    </row>
    <row r="1714" spans="1:3" x14ac:dyDescent="0.25">
      <c r="A1714" t="s">
        <v>742</v>
      </c>
      <c r="B1714" t="s">
        <v>272</v>
      </c>
      <c r="C1714" s="2" t="s">
        <v>2326</v>
      </c>
    </row>
    <row r="1715" spans="1:3" x14ac:dyDescent="0.25">
      <c r="A1715" t="s">
        <v>1545</v>
      </c>
      <c r="B1715" t="s">
        <v>272</v>
      </c>
      <c r="C1715" s="2" t="s">
        <v>2270</v>
      </c>
    </row>
    <row r="1716" spans="1:3" x14ac:dyDescent="0.25">
      <c r="A1716" t="s">
        <v>486</v>
      </c>
      <c r="B1716" t="s">
        <v>272</v>
      </c>
      <c r="C1716" s="2" t="s">
        <v>2060</v>
      </c>
    </row>
    <row r="1717" spans="1:3" x14ac:dyDescent="0.25">
      <c r="A1717" t="s">
        <v>479</v>
      </c>
      <c r="B1717" t="s">
        <v>272</v>
      </c>
      <c r="C1717" s="2" t="s">
        <v>2081</v>
      </c>
    </row>
    <row r="1718" spans="1:3" x14ac:dyDescent="0.25">
      <c r="A1718" t="s">
        <v>90</v>
      </c>
      <c r="B1718" t="s">
        <v>272</v>
      </c>
      <c r="C1718" s="2" t="s">
        <v>2313</v>
      </c>
    </row>
    <row r="1719" spans="1:3" x14ac:dyDescent="0.25">
      <c r="A1719" t="s">
        <v>475</v>
      </c>
      <c r="B1719" t="s">
        <v>272</v>
      </c>
      <c r="C1719" s="2" t="s">
        <v>2225</v>
      </c>
    </row>
    <row r="1720" spans="1:3" x14ac:dyDescent="0.25">
      <c r="A1720" t="s">
        <v>610</v>
      </c>
      <c r="B1720" t="s">
        <v>272</v>
      </c>
      <c r="C1720" s="2" t="s">
        <v>2351</v>
      </c>
    </row>
    <row r="1721" spans="1:3" x14ac:dyDescent="0.25">
      <c r="A1721" t="s">
        <v>783</v>
      </c>
      <c r="B1721" t="s">
        <v>212</v>
      </c>
      <c r="C1721" s="2" t="s">
        <v>2114</v>
      </c>
    </row>
    <row r="1722" spans="1:3" x14ac:dyDescent="0.25">
      <c r="A1722" t="s">
        <v>126</v>
      </c>
      <c r="B1722" t="s">
        <v>272</v>
      </c>
      <c r="C1722" s="2" t="s">
        <v>2114</v>
      </c>
    </row>
    <row r="1723" spans="1:3" x14ac:dyDescent="0.25">
      <c r="A1723" t="s">
        <v>50</v>
      </c>
      <c r="B1723" t="s">
        <v>272</v>
      </c>
      <c r="C1723" s="2" t="s">
        <v>2345</v>
      </c>
    </row>
    <row r="1724" spans="1:3" x14ac:dyDescent="0.25">
      <c r="A1724" t="s">
        <v>445</v>
      </c>
      <c r="B1724" t="s">
        <v>272</v>
      </c>
      <c r="C1724" s="2" t="s">
        <v>2054</v>
      </c>
    </row>
    <row r="1725" spans="1:3" x14ac:dyDescent="0.25">
      <c r="A1725" t="s">
        <v>747</v>
      </c>
      <c r="B1725" t="s">
        <v>272</v>
      </c>
      <c r="C1725" s="2" t="s">
        <v>2334</v>
      </c>
    </row>
    <row r="1726" spans="1:3" x14ac:dyDescent="0.25">
      <c r="A1726" t="s">
        <v>378</v>
      </c>
      <c r="B1726" t="s">
        <v>272</v>
      </c>
      <c r="C1726" s="2" t="s">
        <v>2323</v>
      </c>
    </row>
    <row r="1727" spans="1:3" x14ac:dyDescent="0.25">
      <c r="A1727" t="s">
        <v>231</v>
      </c>
      <c r="B1727" t="s">
        <v>272</v>
      </c>
      <c r="C1727" s="2" t="s">
        <v>2017</v>
      </c>
    </row>
    <row r="1728" spans="1:3" x14ac:dyDescent="0.25">
      <c r="A1728" t="s">
        <v>228</v>
      </c>
      <c r="B1728" t="s">
        <v>272</v>
      </c>
      <c r="C1728" s="2" t="s">
        <v>2211</v>
      </c>
    </row>
    <row r="1729" spans="1:3" x14ac:dyDescent="0.25">
      <c r="A1729" s="1" t="s">
        <v>674</v>
      </c>
      <c r="B1729" t="s">
        <v>272</v>
      </c>
      <c r="C1729" s="2" t="s">
        <v>2094</v>
      </c>
    </row>
    <row r="1730" spans="1:3" x14ac:dyDescent="0.25">
      <c r="A1730" t="s">
        <v>416</v>
      </c>
      <c r="B1730" t="s">
        <v>272</v>
      </c>
      <c r="C1730" s="2" t="s">
        <v>2049</v>
      </c>
    </row>
    <row r="1731" spans="1:3" x14ac:dyDescent="0.25">
      <c r="A1731" t="s">
        <v>608</v>
      </c>
      <c r="B1731" t="s">
        <v>272</v>
      </c>
      <c r="C1731" s="2" t="s">
        <v>2202</v>
      </c>
    </row>
    <row r="1732" spans="1:3" x14ac:dyDescent="0.25">
      <c r="A1732" t="s">
        <v>428</v>
      </c>
      <c r="B1732" t="s">
        <v>272</v>
      </c>
      <c r="C1732" s="2" t="s">
        <v>2246</v>
      </c>
    </row>
    <row r="1733" spans="1:3" x14ac:dyDescent="0.25">
      <c r="A1733" t="s">
        <v>779</v>
      </c>
      <c r="B1733" t="s">
        <v>272</v>
      </c>
      <c r="C1733" s="2" t="s">
        <v>2112</v>
      </c>
    </row>
    <row r="1734" spans="1:3" x14ac:dyDescent="0.25">
      <c r="A1734" t="s">
        <v>341</v>
      </c>
      <c r="B1734" t="s">
        <v>272</v>
      </c>
      <c r="C1734" s="2" t="s">
        <v>2286</v>
      </c>
    </row>
    <row r="1735" spans="1:3" x14ac:dyDescent="0.25">
      <c r="A1735" t="s">
        <v>144</v>
      </c>
      <c r="B1735" t="s">
        <v>272</v>
      </c>
      <c r="C1735" s="2" t="s">
        <v>2290</v>
      </c>
    </row>
    <row r="1736" spans="1:3" x14ac:dyDescent="0.25">
      <c r="A1736" t="s">
        <v>222</v>
      </c>
      <c r="B1736" t="s">
        <v>274</v>
      </c>
      <c r="C1736" s="2" t="s">
        <v>2093</v>
      </c>
    </row>
    <row r="1737" spans="1:3" x14ac:dyDescent="0.25">
      <c r="A1737" t="s">
        <v>48</v>
      </c>
      <c r="B1737" t="s">
        <v>672</v>
      </c>
      <c r="C1737" s="2" t="s">
        <v>2093</v>
      </c>
    </row>
    <row r="1738" spans="1:3" x14ac:dyDescent="0.25">
      <c r="A1738" t="s">
        <v>440</v>
      </c>
      <c r="B1738" t="s">
        <v>32</v>
      </c>
      <c r="C1738" s="2" t="s">
        <v>2320</v>
      </c>
    </row>
    <row r="1739" spans="1:3" x14ac:dyDescent="0.25">
      <c r="A1739" t="s">
        <v>439</v>
      </c>
      <c r="B1739" t="s">
        <v>440</v>
      </c>
      <c r="C1739" s="2" t="s">
        <v>2417</v>
      </c>
    </row>
    <row r="1740" spans="1:3" x14ac:dyDescent="0.25">
      <c r="A1740" t="s">
        <v>168</v>
      </c>
      <c r="B1740" t="s">
        <v>274</v>
      </c>
      <c r="C1740" s="2" t="s">
        <v>2417</v>
      </c>
    </row>
    <row r="1741" spans="1:3" x14ac:dyDescent="0.25">
      <c r="A1741" t="s">
        <v>652</v>
      </c>
      <c r="B1741" t="s">
        <v>16</v>
      </c>
      <c r="C1741" s="2" t="s">
        <v>2459</v>
      </c>
    </row>
    <row r="1742" spans="1:3" x14ac:dyDescent="0.25">
      <c r="A1742" t="s">
        <v>1323</v>
      </c>
      <c r="B1742" t="s">
        <v>57</v>
      </c>
      <c r="C1742" s="2" t="s">
        <v>2229</v>
      </c>
    </row>
    <row r="1743" spans="1:3" x14ac:dyDescent="0.25">
      <c r="A1743" t="s">
        <v>4</v>
      </c>
      <c r="B1743" t="s">
        <v>212</v>
      </c>
      <c r="C1743" s="2" t="s">
        <v>2406</v>
      </c>
    </row>
    <row r="1744" spans="1:3" x14ac:dyDescent="0.25">
      <c r="A1744" t="s">
        <v>1155</v>
      </c>
      <c r="B1744" t="s">
        <v>57</v>
      </c>
      <c r="C1744" s="2" t="s">
        <v>2196</v>
      </c>
    </row>
    <row r="1745" spans="1:3" x14ac:dyDescent="0.25">
      <c r="A1745" t="s">
        <v>1078</v>
      </c>
      <c r="B1745" t="s">
        <v>57</v>
      </c>
      <c r="C1745" s="2" t="s">
        <v>2532</v>
      </c>
    </row>
    <row r="1746" spans="1:3" x14ac:dyDescent="0.25">
      <c r="A1746" t="s">
        <v>76</v>
      </c>
      <c r="B1746" t="s">
        <v>57</v>
      </c>
      <c r="C1746" s="2" t="s">
        <v>2366</v>
      </c>
    </row>
    <row r="1747" spans="1:3" x14ac:dyDescent="0.25">
      <c r="A1747" t="s">
        <v>770</v>
      </c>
      <c r="B1747" t="s">
        <v>57</v>
      </c>
      <c r="C1747" s="2" t="s">
        <v>2486</v>
      </c>
    </row>
    <row r="1748" spans="1:3" x14ac:dyDescent="0.25">
      <c r="A1748" t="s">
        <v>1733</v>
      </c>
      <c r="B1748" t="s">
        <v>57</v>
      </c>
      <c r="C1748" s="2" t="s">
        <v>2679</v>
      </c>
    </row>
    <row r="1749" spans="1:3" x14ac:dyDescent="0.25">
      <c r="A1749" t="s">
        <v>532</v>
      </c>
      <c r="B1749" t="s">
        <v>57</v>
      </c>
      <c r="C1749" s="2" t="s">
        <v>2070</v>
      </c>
    </row>
    <row r="1750" spans="1:3" x14ac:dyDescent="0.25">
      <c r="A1750" t="s">
        <v>611</v>
      </c>
      <c r="B1750" t="s">
        <v>57</v>
      </c>
      <c r="C1750" s="2" t="s">
        <v>2079</v>
      </c>
    </row>
    <row r="1751" spans="1:3" x14ac:dyDescent="0.25">
      <c r="A1751" t="s">
        <v>1827</v>
      </c>
      <c r="B1751" t="s">
        <v>57</v>
      </c>
      <c r="C1751" s="2" t="s">
        <v>2324</v>
      </c>
    </row>
    <row r="1752" spans="1:3" x14ac:dyDescent="0.25">
      <c r="A1752" s="1" t="s">
        <v>1130</v>
      </c>
      <c r="B1752" t="s">
        <v>57</v>
      </c>
      <c r="C1752" s="2" t="s">
        <v>2190</v>
      </c>
    </row>
    <row r="1753" spans="1:3" x14ac:dyDescent="0.25">
      <c r="A1753" t="s">
        <v>310</v>
      </c>
      <c r="B1753" t="s">
        <v>57</v>
      </c>
      <c r="C1753" s="2" t="s">
        <v>2028</v>
      </c>
    </row>
    <row r="1754" spans="1:3" x14ac:dyDescent="0.25">
      <c r="A1754" t="s">
        <v>869</v>
      </c>
      <c r="B1754" t="s">
        <v>57</v>
      </c>
      <c r="C1754" s="2" t="s">
        <v>2130</v>
      </c>
    </row>
    <row r="1755" spans="1:3" x14ac:dyDescent="0.25">
      <c r="A1755" t="s">
        <v>1565</v>
      </c>
      <c r="B1755" t="s">
        <v>57</v>
      </c>
      <c r="C1755" s="2" t="s">
        <v>2273</v>
      </c>
    </row>
    <row r="1756" spans="1:3" x14ac:dyDescent="0.25">
      <c r="A1756" t="s">
        <v>1027</v>
      </c>
      <c r="B1756" t="s">
        <v>57</v>
      </c>
      <c r="C1756" s="2" t="s">
        <v>2164</v>
      </c>
    </row>
    <row r="1757" spans="1:3" x14ac:dyDescent="0.25">
      <c r="A1757" t="s">
        <v>883</v>
      </c>
      <c r="B1757" t="s">
        <v>57</v>
      </c>
      <c r="C1757" s="2" t="s">
        <v>2136</v>
      </c>
    </row>
    <row r="1758" spans="1:3" x14ac:dyDescent="0.25">
      <c r="A1758" t="s">
        <v>171</v>
      </c>
      <c r="B1758" t="s">
        <v>57</v>
      </c>
      <c r="C1758" s="2" t="s">
        <v>2001</v>
      </c>
    </row>
    <row r="1759" spans="1:3" x14ac:dyDescent="0.25">
      <c r="A1759" t="s">
        <v>1947</v>
      </c>
      <c r="B1759" t="s">
        <v>57</v>
      </c>
      <c r="C1759" s="2" t="s">
        <v>2346</v>
      </c>
    </row>
    <row r="1760" spans="1:3" x14ac:dyDescent="0.25">
      <c r="A1760" t="s">
        <v>1413</v>
      </c>
      <c r="B1760" t="s">
        <v>57</v>
      </c>
      <c r="C1760" s="2" t="s">
        <v>2250</v>
      </c>
    </row>
    <row r="1761" spans="1:3" x14ac:dyDescent="0.25">
      <c r="A1761" t="s">
        <v>1158</v>
      </c>
      <c r="B1761" t="s">
        <v>57</v>
      </c>
      <c r="C1761" s="2" t="s">
        <v>2198</v>
      </c>
    </row>
    <row r="1762" spans="1:3" x14ac:dyDescent="0.25">
      <c r="A1762" t="s">
        <v>1522</v>
      </c>
      <c r="B1762" t="s">
        <v>672</v>
      </c>
      <c r="C1762" s="2" t="s">
        <v>2265</v>
      </c>
    </row>
    <row r="1763" spans="1:3" x14ac:dyDescent="0.25">
      <c r="A1763" t="s">
        <v>160</v>
      </c>
      <c r="B1763" t="s">
        <v>4</v>
      </c>
      <c r="C1763" s="2" t="s">
        <v>2171</v>
      </c>
    </row>
    <row r="1764" spans="1:3" x14ac:dyDescent="0.25">
      <c r="A1764" t="s">
        <v>1088</v>
      </c>
      <c r="B1764" t="s">
        <v>672</v>
      </c>
      <c r="C1764" s="2" t="s">
        <v>2535</v>
      </c>
    </row>
    <row r="1765" spans="1:3" x14ac:dyDescent="0.25">
      <c r="A1765" t="s">
        <v>56</v>
      </c>
      <c r="B1765" t="s">
        <v>57</v>
      </c>
      <c r="C1765" s="2" t="s">
        <v>1980</v>
      </c>
    </row>
    <row r="1766" spans="1:3" x14ac:dyDescent="0.25">
      <c r="A1766" t="s">
        <v>339</v>
      </c>
      <c r="B1766" t="s">
        <v>57</v>
      </c>
      <c r="C1766" s="2" t="s">
        <v>2034</v>
      </c>
    </row>
    <row r="1767" spans="1:3" x14ac:dyDescent="0.25">
      <c r="A1767" t="s">
        <v>356</v>
      </c>
      <c r="B1767" t="s">
        <v>115</v>
      </c>
      <c r="C1767" s="2" t="s">
        <v>2071</v>
      </c>
    </row>
    <row r="1768" spans="1:3" x14ac:dyDescent="0.25">
      <c r="A1768" t="s">
        <v>1072</v>
      </c>
      <c r="B1768" t="s">
        <v>552</v>
      </c>
      <c r="C1768" s="2" t="s">
        <v>2176</v>
      </c>
    </row>
    <row r="1769" spans="1:3" x14ac:dyDescent="0.25">
      <c r="A1769" t="s">
        <v>956</v>
      </c>
      <c r="B1769" t="s">
        <v>647</v>
      </c>
      <c r="C1769" s="2" t="s">
        <v>2649</v>
      </c>
    </row>
    <row r="1770" spans="1:3" x14ac:dyDescent="0.25">
      <c r="A1770" t="s">
        <v>817</v>
      </c>
      <c r="B1770" t="s">
        <v>115</v>
      </c>
      <c r="C1770" s="2" t="s">
        <v>2649</v>
      </c>
    </row>
    <row r="1771" spans="1:3" x14ac:dyDescent="0.25">
      <c r="A1771" t="s">
        <v>1274</v>
      </c>
      <c r="B1771" t="s">
        <v>43</v>
      </c>
      <c r="C1771" s="2" t="s">
        <v>2571</v>
      </c>
    </row>
    <row r="1772" spans="1:3" x14ac:dyDescent="0.25">
      <c r="A1772" t="s">
        <v>309</v>
      </c>
      <c r="B1772" t="s">
        <v>115</v>
      </c>
      <c r="C1772" s="2" t="s">
        <v>2648</v>
      </c>
    </row>
    <row r="1773" spans="1:3" x14ac:dyDescent="0.25">
      <c r="A1773" t="s">
        <v>1259</v>
      </c>
      <c r="B1773" t="s">
        <v>160</v>
      </c>
      <c r="C1773" s="2" t="s">
        <v>2289</v>
      </c>
    </row>
    <row r="1774" spans="1:3" x14ac:dyDescent="0.25">
      <c r="A1774" t="s">
        <v>272</v>
      </c>
      <c r="B1774" t="s">
        <v>181</v>
      </c>
      <c r="C1774" s="2" t="s">
        <v>2084</v>
      </c>
    </row>
    <row r="1775" spans="1:3" x14ac:dyDescent="0.25">
      <c r="A1775" t="s">
        <v>935</v>
      </c>
      <c r="B1775" t="s">
        <v>647</v>
      </c>
      <c r="C1775" s="2" t="s">
        <v>2084</v>
      </c>
    </row>
    <row r="1776" spans="1:3" x14ac:dyDescent="0.25">
      <c r="A1776" t="s">
        <v>934</v>
      </c>
      <c r="B1776" t="s">
        <v>935</v>
      </c>
      <c r="C1776" s="2" t="s">
        <v>2147</v>
      </c>
    </row>
    <row r="1777" spans="1:3" x14ac:dyDescent="0.25">
      <c r="A1777" t="s">
        <v>944</v>
      </c>
      <c r="B1777" t="s">
        <v>212</v>
      </c>
      <c r="C1777" s="2" t="s">
        <v>2297</v>
      </c>
    </row>
    <row r="1778" spans="1:3" x14ac:dyDescent="0.25">
      <c r="A1778" t="s">
        <v>1074</v>
      </c>
      <c r="B1778" t="s">
        <v>978</v>
      </c>
      <c r="C1778" s="2" t="s">
        <v>2177</v>
      </c>
    </row>
    <row r="1779" spans="1:3" x14ac:dyDescent="0.25">
      <c r="A1779" t="s">
        <v>1700</v>
      </c>
      <c r="B1779" t="s">
        <v>978</v>
      </c>
      <c r="C1779" s="2" t="s">
        <v>2298</v>
      </c>
    </row>
    <row r="1780" spans="1:3" x14ac:dyDescent="0.25">
      <c r="A1780" t="s">
        <v>1575</v>
      </c>
      <c r="B1780" t="s">
        <v>978</v>
      </c>
      <c r="C1780" s="2" t="s">
        <v>2274</v>
      </c>
    </row>
    <row r="1781" spans="1:3" x14ac:dyDescent="0.25">
      <c r="A1781" t="s">
        <v>1032</v>
      </c>
      <c r="B1781" t="s">
        <v>978</v>
      </c>
      <c r="C1781" s="2" t="s">
        <v>2166</v>
      </c>
    </row>
    <row r="1782" spans="1:3" x14ac:dyDescent="0.25">
      <c r="A1782" t="s">
        <v>1023</v>
      </c>
      <c r="B1782" t="s">
        <v>978</v>
      </c>
      <c r="C1782" s="2" t="s">
        <v>2162</v>
      </c>
    </row>
    <row r="1783" spans="1:3" x14ac:dyDescent="0.25">
      <c r="A1783" t="s">
        <v>1113</v>
      </c>
      <c r="B1783" t="s">
        <v>978</v>
      </c>
      <c r="C1783" s="2" t="s">
        <v>2184</v>
      </c>
    </row>
    <row r="1784" spans="1:3" x14ac:dyDescent="0.25">
      <c r="A1784" t="s">
        <v>1930</v>
      </c>
      <c r="B1784" t="s">
        <v>978</v>
      </c>
      <c r="C1784" s="2" t="s">
        <v>2341</v>
      </c>
    </row>
    <row r="1785" spans="1:3" x14ac:dyDescent="0.25">
      <c r="A1785" t="s">
        <v>149</v>
      </c>
      <c r="B1785" t="s">
        <v>150</v>
      </c>
      <c r="C1785" s="2" t="s">
        <v>2378</v>
      </c>
    </row>
    <row r="1786" spans="1:3" x14ac:dyDescent="0.25">
      <c r="A1786" t="s">
        <v>720</v>
      </c>
      <c r="B1786" t="s">
        <v>150</v>
      </c>
      <c r="C1786" s="2" t="s">
        <v>2476</v>
      </c>
    </row>
    <row r="1787" spans="1:3" x14ac:dyDescent="0.25">
      <c r="A1787" t="s">
        <v>685</v>
      </c>
      <c r="B1787" t="s">
        <v>686</v>
      </c>
      <c r="C1787" s="2" t="s">
        <v>2466</v>
      </c>
    </row>
    <row r="1788" spans="1:3" x14ac:dyDescent="0.25">
      <c r="A1788" s="1" t="s">
        <v>1051</v>
      </c>
      <c r="B1788" t="s">
        <v>1052</v>
      </c>
      <c r="C1788" s="2" t="s">
        <v>2528</v>
      </c>
    </row>
    <row r="1789" spans="1:3" x14ac:dyDescent="0.25">
      <c r="A1789" t="s">
        <v>1705</v>
      </c>
      <c r="B1789" t="s">
        <v>301</v>
      </c>
      <c r="C1789" s="2" t="s">
        <v>2672</v>
      </c>
    </row>
    <row r="1790" spans="1:3" x14ac:dyDescent="0.25">
      <c r="A1790" t="s">
        <v>1878</v>
      </c>
      <c r="B1790" s="1" t="s">
        <v>159</v>
      </c>
      <c r="C1790" s="2" t="s">
        <v>2672</v>
      </c>
    </row>
    <row r="1791" spans="1:3" x14ac:dyDescent="0.25">
      <c r="A1791" t="s">
        <v>454</v>
      </c>
      <c r="B1791" t="s">
        <v>455</v>
      </c>
      <c r="C1791" s="2" t="s">
        <v>2422</v>
      </c>
    </row>
    <row r="1792" spans="1:3" x14ac:dyDescent="0.25">
      <c r="A1792" t="s">
        <v>591</v>
      </c>
      <c r="B1792" t="s">
        <v>592</v>
      </c>
      <c r="C1792" s="2" t="s">
        <v>2422</v>
      </c>
    </row>
    <row r="1793" spans="1:3" x14ac:dyDescent="0.25">
      <c r="A1793" t="s">
        <v>1283</v>
      </c>
      <c r="B1793" t="s">
        <v>1230</v>
      </c>
      <c r="C1793" s="2" t="s">
        <v>2422</v>
      </c>
    </row>
    <row r="1794" spans="1:3" x14ac:dyDescent="0.25">
      <c r="A1794" t="s">
        <v>1624</v>
      </c>
      <c r="B1794" t="s">
        <v>1582</v>
      </c>
      <c r="C1794" s="2" t="s">
        <v>2422</v>
      </c>
    </row>
    <row r="1795" spans="1:3" x14ac:dyDescent="0.25">
      <c r="A1795" t="s">
        <v>1713</v>
      </c>
      <c r="B1795" t="s">
        <v>1714</v>
      </c>
      <c r="C1795" s="2" t="s">
        <v>2674</v>
      </c>
    </row>
    <row r="1796" spans="1:3" x14ac:dyDescent="0.25">
      <c r="A1796" t="s">
        <v>1819</v>
      </c>
      <c r="B1796" t="s">
        <v>212</v>
      </c>
      <c r="C1796" s="2" t="s">
        <v>2688</v>
      </c>
    </row>
    <row r="1797" spans="1:3" x14ac:dyDescent="0.25">
      <c r="A1797" t="s">
        <v>87</v>
      </c>
      <c r="B1797" t="s">
        <v>88</v>
      </c>
      <c r="C1797" s="2" t="s">
        <v>2367</v>
      </c>
    </row>
    <row r="1798" spans="1:3" x14ac:dyDescent="0.25">
      <c r="A1798" t="s">
        <v>593</v>
      </c>
      <c r="B1798" t="s">
        <v>594</v>
      </c>
      <c r="C1798" s="2" t="s">
        <v>2367</v>
      </c>
    </row>
    <row r="1799" spans="1:3" x14ac:dyDescent="0.25">
      <c r="A1799" t="s">
        <v>718</v>
      </c>
      <c r="B1799" t="s">
        <v>212</v>
      </c>
      <c r="C1799" s="2" t="s">
        <v>2632</v>
      </c>
    </row>
    <row r="1800" spans="1:3" x14ac:dyDescent="0.25">
      <c r="A1800" t="s">
        <v>59</v>
      </c>
      <c r="B1800" t="s">
        <v>233</v>
      </c>
      <c r="C1800" s="2" t="s">
        <v>2331</v>
      </c>
    </row>
    <row r="1801" spans="1:3" x14ac:dyDescent="0.25">
      <c r="A1801" t="s">
        <v>1</v>
      </c>
      <c r="B1801" t="s">
        <v>233</v>
      </c>
      <c r="C1801" s="2" t="s">
        <v>2306</v>
      </c>
    </row>
    <row r="1802" spans="1:3" x14ac:dyDescent="0.25">
      <c r="A1802" t="s">
        <v>1926</v>
      </c>
      <c r="B1802" t="s">
        <v>233</v>
      </c>
      <c r="C1802" s="2" t="s">
        <v>2338</v>
      </c>
    </row>
    <row r="1803" spans="1:3" x14ac:dyDescent="0.25">
      <c r="A1803" t="s">
        <v>1913</v>
      </c>
      <c r="B1803" t="s">
        <v>233</v>
      </c>
      <c r="C1803" s="2" t="s">
        <v>2336</v>
      </c>
    </row>
    <row r="1804" spans="1:3" x14ac:dyDescent="0.25">
      <c r="A1804" t="s">
        <v>1281</v>
      </c>
      <c r="B1804" t="s">
        <v>233</v>
      </c>
      <c r="C1804" s="2" t="s">
        <v>2226</v>
      </c>
    </row>
    <row r="1805" spans="1:3" x14ac:dyDescent="0.25">
      <c r="A1805" t="s">
        <v>232</v>
      </c>
      <c r="B1805" t="s">
        <v>233</v>
      </c>
      <c r="C1805" s="2" t="s">
        <v>2009</v>
      </c>
    </row>
    <row r="1806" spans="1:3" x14ac:dyDescent="0.25">
      <c r="A1806" t="s">
        <v>717</v>
      </c>
      <c r="B1806" t="s">
        <v>718</v>
      </c>
      <c r="C1806" s="2" t="s">
        <v>2101</v>
      </c>
    </row>
    <row r="1807" spans="1:3" x14ac:dyDescent="0.25">
      <c r="A1807" t="s">
        <v>1097</v>
      </c>
      <c r="B1807" t="s">
        <v>233</v>
      </c>
      <c r="C1807" s="2" t="s">
        <v>2538</v>
      </c>
    </row>
    <row r="1808" spans="1:3" x14ac:dyDescent="0.25">
      <c r="A1808" t="s">
        <v>190</v>
      </c>
      <c r="B1808" t="s">
        <v>233</v>
      </c>
      <c r="C1808" s="2" t="s">
        <v>2611</v>
      </c>
    </row>
    <row r="1809" spans="1:3" x14ac:dyDescent="0.25">
      <c r="A1809" t="s">
        <v>878</v>
      </c>
      <c r="B1809" t="s">
        <v>124</v>
      </c>
      <c r="C1809" s="2" t="s">
        <v>2133</v>
      </c>
    </row>
    <row r="1810" spans="1:3" x14ac:dyDescent="0.25">
      <c r="A1810" t="s">
        <v>188</v>
      </c>
      <c r="B1810" t="s">
        <v>1276</v>
      </c>
      <c r="C1810" s="2" t="s">
        <v>2572</v>
      </c>
    </row>
    <row r="1811" spans="1:3" x14ac:dyDescent="0.25">
      <c r="A1811" t="s">
        <v>186</v>
      </c>
      <c r="B1811" t="s">
        <v>656</v>
      </c>
      <c r="C1811" s="2" t="s">
        <v>2091</v>
      </c>
    </row>
    <row r="1812" spans="1:3" x14ac:dyDescent="0.25">
      <c r="A1812" t="s">
        <v>1276</v>
      </c>
      <c r="B1812" t="s">
        <v>32</v>
      </c>
      <c r="C1812" s="2" t="s">
        <v>2348</v>
      </c>
    </row>
    <row r="1813" spans="1:3" x14ac:dyDescent="0.25">
      <c r="A1813" t="s">
        <v>522</v>
      </c>
      <c r="B1813" t="s">
        <v>274</v>
      </c>
      <c r="C1813" s="2" t="s">
        <v>2496</v>
      </c>
    </row>
    <row r="1814" spans="1:3" x14ac:dyDescent="0.25">
      <c r="A1814" t="s">
        <v>1524</v>
      </c>
      <c r="B1814" t="s">
        <v>522</v>
      </c>
      <c r="C1814" s="2" t="s">
        <v>2634</v>
      </c>
    </row>
    <row r="1815" spans="1:3" x14ac:dyDescent="0.25">
      <c r="A1815" t="s">
        <v>1081</v>
      </c>
      <c r="B1815" t="s">
        <v>522</v>
      </c>
      <c r="C1815" s="2" t="s">
        <v>2534</v>
      </c>
    </row>
    <row r="1816" spans="1:3" x14ac:dyDescent="0.25">
      <c r="A1816" t="s">
        <v>521</v>
      </c>
      <c r="B1816" t="s">
        <v>522</v>
      </c>
      <c r="C1816" s="2" t="s">
        <v>2435</v>
      </c>
    </row>
    <row r="1817" spans="1:3" x14ac:dyDescent="0.25">
      <c r="A1817" t="s">
        <v>1882</v>
      </c>
      <c r="B1817" t="s">
        <v>522</v>
      </c>
      <c r="C1817" s="2" t="s">
        <v>2700</v>
      </c>
    </row>
    <row r="1818" spans="1:3" x14ac:dyDescent="0.25">
      <c r="A1818" t="s">
        <v>357</v>
      </c>
      <c r="B1818" t="s">
        <v>57</v>
      </c>
      <c r="C1818" s="2" t="s">
        <v>2405</v>
      </c>
    </row>
    <row r="1819" spans="1:3" x14ac:dyDescent="0.25">
      <c r="A1819" t="s">
        <v>887</v>
      </c>
      <c r="B1819" t="s">
        <v>888</v>
      </c>
      <c r="C1819" s="2" t="s">
        <v>2138</v>
      </c>
    </row>
    <row r="1820" spans="1:3" x14ac:dyDescent="0.25">
      <c r="A1820" t="s">
        <v>280</v>
      </c>
      <c r="B1820" t="s">
        <v>281</v>
      </c>
      <c r="C1820" s="2" t="s">
        <v>2021</v>
      </c>
    </row>
    <row r="1821" spans="1:3" x14ac:dyDescent="0.25">
      <c r="A1821" t="s">
        <v>543</v>
      </c>
      <c r="B1821" t="s">
        <v>124</v>
      </c>
      <c r="C1821" s="2" t="s">
        <v>2072</v>
      </c>
    </row>
    <row r="1822" spans="1:3" x14ac:dyDescent="0.25">
      <c r="A1822" t="s">
        <v>101</v>
      </c>
      <c r="B1822" t="s">
        <v>647</v>
      </c>
      <c r="C1822" s="2" t="s">
        <v>2072</v>
      </c>
    </row>
    <row r="1823" spans="1:3" x14ac:dyDescent="0.25">
      <c r="A1823" t="s">
        <v>276</v>
      </c>
      <c r="B1823" t="s">
        <v>115</v>
      </c>
      <c r="C1823" s="2" t="s">
        <v>2072</v>
      </c>
    </row>
    <row r="1824" spans="1:3" x14ac:dyDescent="0.25">
      <c r="A1824" t="s">
        <v>279</v>
      </c>
      <c r="B1824" t="s">
        <v>24</v>
      </c>
      <c r="C1824" s="2" t="s">
        <v>2020</v>
      </c>
    </row>
    <row r="1825" spans="1:3" x14ac:dyDescent="0.25">
      <c r="A1825" t="s">
        <v>748</v>
      </c>
      <c r="B1825" t="s">
        <v>97</v>
      </c>
      <c r="C1825" s="2" t="s">
        <v>2482</v>
      </c>
    </row>
    <row r="1826" spans="1:3" x14ac:dyDescent="0.25">
      <c r="A1826" t="s">
        <v>255</v>
      </c>
      <c r="B1826" t="s">
        <v>30</v>
      </c>
      <c r="C1826" s="2" t="s">
        <v>2393</v>
      </c>
    </row>
    <row r="1827" spans="1:3" x14ac:dyDescent="0.25">
      <c r="A1827" t="s">
        <v>1252</v>
      </c>
      <c r="B1827" t="s">
        <v>672</v>
      </c>
      <c r="C1827" s="2" t="s">
        <v>2221</v>
      </c>
    </row>
    <row r="1828" spans="1:3" x14ac:dyDescent="0.25">
      <c r="A1828" t="s">
        <v>671</v>
      </c>
      <c r="B1828" t="s">
        <v>672</v>
      </c>
      <c r="C1828" s="2" t="s">
        <v>2463</v>
      </c>
    </row>
    <row r="1829" spans="1:3" x14ac:dyDescent="0.25">
      <c r="A1829" t="s">
        <v>354</v>
      </c>
      <c r="B1829" t="s">
        <v>647</v>
      </c>
      <c r="C1829" s="2" t="s">
        <v>2283</v>
      </c>
    </row>
    <row r="1830" spans="1:3" x14ac:dyDescent="0.25">
      <c r="A1830" t="s">
        <v>281</v>
      </c>
      <c r="B1830" t="s">
        <v>1456</v>
      </c>
      <c r="C1830" s="2" t="s">
        <v>2283</v>
      </c>
    </row>
    <row r="1831" spans="1:3" x14ac:dyDescent="0.25">
      <c r="A1831" t="s">
        <v>1412</v>
      </c>
      <c r="B1831" t="s">
        <v>672</v>
      </c>
      <c r="C1831" s="2" t="s">
        <v>2249</v>
      </c>
    </row>
    <row r="1832" spans="1:3" x14ac:dyDescent="0.25">
      <c r="A1832" t="s">
        <v>1783</v>
      </c>
      <c r="B1832" t="s">
        <v>212</v>
      </c>
      <c r="C1832" s="2" t="s">
        <v>2315</v>
      </c>
    </row>
    <row r="1833" spans="1:3" x14ac:dyDescent="0.25">
      <c r="A1833" t="s">
        <v>369</v>
      </c>
      <c r="B1833" t="s">
        <v>43</v>
      </c>
      <c r="C1833" s="2" t="s">
        <v>2409</v>
      </c>
    </row>
    <row r="1834" spans="1:3" x14ac:dyDescent="0.25">
      <c r="A1834" t="s">
        <v>508</v>
      </c>
      <c r="B1834" t="s">
        <v>131</v>
      </c>
      <c r="C1834" s="2" t="s">
        <v>2409</v>
      </c>
    </row>
    <row r="1835" spans="1:3" x14ac:dyDescent="0.25">
      <c r="A1835" t="s">
        <v>999</v>
      </c>
      <c r="B1835" t="s">
        <v>24</v>
      </c>
      <c r="C1835" s="2" t="s">
        <v>2409</v>
      </c>
    </row>
    <row r="1836" spans="1:3" x14ac:dyDescent="0.25">
      <c r="A1836" t="s">
        <v>1131</v>
      </c>
      <c r="B1836" t="s">
        <v>24</v>
      </c>
      <c r="C1836" s="2" t="s">
        <v>2546</v>
      </c>
    </row>
    <row r="1837" spans="1:3" x14ac:dyDescent="0.25">
      <c r="A1837" t="s">
        <v>1822</v>
      </c>
      <c r="B1837" t="s">
        <v>30</v>
      </c>
      <c r="C1837" s="2" t="s">
        <v>2690</v>
      </c>
    </row>
    <row r="1838" spans="1:3" x14ac:dyDescent="0.25">
      <c r="A1838" t="s">
        <v>1924</v>
      </c>
      <c r="B1838" t="s">
        <v>672</v>
      </c>
      <c r="C1838" s="2" t="s">
        <v>2337</v>
      </c>
    </row>
    <row r="1839" spans="1:3" x14ac:dyDescent="0.25">
      <c r="A1839" t="s">
        <v>997</v>
      </c>
      <c r="B1839" t="s">
        <v>108</v>
      </c>
      <c r="C1839" s="2" t="s">
        <v>2158</v>
      </c>
    </row>
    <row r="1840" spans="1:3" x14ac:dyDescent="0.25">
      <c r="A1840" t="s">
        <v>23</v>
      </c>
      <c r="B1840" t="s">
        <v>24</v>
      </c>
      <c r="C1840" s="2" t="s">
        <v>1974</v>
      </c>
    </row>
    <row r="1841" spans="1:3" x14ac:dyDescent="0.25">
      <c r="A1841" t="s">
        <v>429</v>
      </c>
      <c r="B1841" t="s">
        <v>131</v>
      </c>
      <c r="C1841" s="2" t="s">
        <v>1974</v>
      </c>
    </row>
    <row r="1842" spans="1:3" x14ac:dyDescent="0.25">
      <c r="A1842" t="s">
        <v>1030</v>
      </c>
      <c r="B1842" t="s">
        <v>43</v>
      </c>
      <c r="C1842" s="2" t="s">
        <v>1974</v>
      </c>
    </row>
    <row r="1843" spans="1:3" x14ac:dyDescent="0.25">
      <c r="A1843" t="s">
        <v>1536</v>
      </c>
      <c r="B1843" t="s">
        <v>30</v>
      </c>
      <c r="C1843" s="2" t="s">
        <v>1974</v>
      </c>
    </row>
    <row r="1844" spans="1:3" x14ac:dyDescent="0.25">
      <c r="A1844" t="s">
        <v>1126</v>
      </c>
      <c r="B1844" t="s">
        <v>52</v>
      </c>
      <c r="C1844" s="2" t="s">
        <v>2187</v>
      </c>
    </row>
    <row r="1845" spans="1:3" x14ac:dyDescent="0.25">
      <c r="A1845" t="s">
        <v>303</v>
      </c>
      <c r="B1845" t="s">
        <v>43</v>
      </c>
      <c r="C1845" s="2" t="s">
        <v>2026</v>
      </c>
    </row>
    <row r="1846" spans="1:3" x14ac:dyDescent="0.25">
      <c r="A1846" t="s">
        <v>156</v>
      </c>
      <c r="B1846" t="s">
        <v>43</v>
      </c>
      <c r="C1846" s="2" t="s">
        <v>1995</v>
      </c>
    </row>
    <row r="1847" spans="1:3" x14ac:dyDescent="0.25">
      <c r="A1847" t="s">
        <v>345</v>
      </c>
      <c r="B1847" t="s">
        <v>43</v>
      </c>
      <c r="C1847" s="2" t="s">
        <v>2036</v>
      </c>
    </row>
    <row r="1848" spans="1:3" x14ac:dyDescent="0.25">
      <c r="A1848" t="s">
        <v>828</v>
      </c>
      <c r="B1848" t="s">
        <v>124</v>
      </c>
      <c r="C1848" s="2" t="s">
        <v>2493</v>
      </c>
    </row>
    <row r="1849" spans="1:3" x14ac:dyDescent="0.25">
      <c r="A1849" t="s">
        <v>5</v>
      </c>
      <c r="B1849" t="s">
        <v>6</v>
      </c>
      <c r="C1849" s="2" t="s">
        <v>2352</v>
      </c>
    </row>
    <row r="1850" spans="1:3" x14ac:dyDescent="0.25">
      <c r="A1850" t="s">
        <v>19</v>
      </c>
      <c r="B1850" t="s">
        <v>20</v>
      </c>
      <c r="C1850" s="2" t="s">
        <v>2352</v>
      </c>
    </row>
    <row r="1851" spans="1:3" x14ac:dyDescent="0.25">
      <c r="A1851" t="s">
        <v>130</v>
      </c>
      <c r="B1851" t="s">
        <v>131</v>
      </c>
      <c r="C1851" s="2" t="s">
        <v>2352</v>
      </c>
    </row>
    <row r="1852" spans="1:3" x14ac:dyDescent="0.25">
      <c r="A1852" t="s">
        <v>558</v>
      </c>
      <c r="B1852" t="s">
        <v>559</v>
      </c>
      <c r="C1852" s="2" t="s">
        <v>2352</v>
      </c>
    </row>
    <row r="1853" spans="1:3" x14ac:dyDescent="0.25">
      <c r="A1853" t="s">
        <v>615</v>
      </c>
      <c r="B1853" t="s">
        <v>240</v>
      </c>
      <c r="C1853" s="2" t="s">
        <v>2352</v>
      </c>
    </row>
    <row r="1854" spans="1:3" x14ac:dyDescent="0.25">
      <c r="A1854" t="s">
        <v>667</v>
      </c>
      <c r="B1854" t="s">
        <v>668</v>
      </c>
      <c r="C1854" s="2" t="s">
        <v>2352</v>
      </c>
    </row>
    <row r="1855" spans="1:3" x14ac:dyDescent="0.25">
      <c r="A1855" t="s">
        <v>696</v>
      </c>
      <c r="B1855" t="s">
        <v>205</v>
      </c>
      <c r="C1855" s="2" t="s">
        <v>2352</v>
      </c>
    </row>
    <row r="1856" spans="1:3" x14ac:dyDescent="0.25">
      <c r="A1856" t="s">
        <v>784</v>
      </c>
      <c r="B1856" t="s">
        <v>262</v>
      </c>
      <c r="C1856" s="2" t="s">
        <v>2352</v>
      </c>
    </row>
    <row r="1857" spans="1:3" x14ac:dyDescent="0.25">
      <c r="A1857" t="s">
        <v>860</v>
      </c>
      <c r="B1857" t="s">
        <v>63</v>
      </c>
      <c r="C1857" s="2" t="s">
        <v>2352</v>
      </c>
    </row>
    <row r="1858" spans="1:3" x14ac:dyDescent="0.25">
      <c r="A1858" t="s">
        <v>939</v>
      </c>
      <c r="B1858" t="s">
        <v>312</v>
      </c>
      <c r="C1858" s="2" t="s">
        <v>2352</v>
      </c>
    </row>
    <row r="1859" spans="1:3" x14ac:dyDescent="0.25">
      <c r="A1859" t="s">
        <v>1197</v>
      </c>
      <c r="B1859" t="s">
        <v>43</v>
      </c>
      <c r="C1859" s="2" t="s">
        <v>2352</v>
      </c>
    </row>
    <row r="1860" spans="1:3" x14ac:dyDescent="0.25">
      <c r="A1860" t="s">
        <v>1269</v>
      </c>
      <c r="B1860" t="s">
        <v>166</v>
      </c>
      <c r="C1860" s="2" t="s">
        <v>2352</v>
      </c>
    </row>
    <row r="1861" spans="1:3" x14ac:dyDescent="0.25">
      <c r="A1861" t="s">
        <v>1305</v>
      </c>
      <c r="B1861" t="s">
        <v>356</v>
      </c>
      <c r="C1861" s="2" t="s">
        <v>2352</v>
      </c>
    </row>
    <row r="1862" spans="1:3" x14ac:dyDescent="0.25">
      <c r="A1862" t="s">
        <v>1447</v>
      </c>
      <c r="B1862" t="s">
        <v>365</v>
      </c>
      <c r="C1862" s="2" t="s">
        <v>2352</v>
      </c>
    </row>
    <row r="1863" spans="1:3" x14ac:dyDescent="0.25">
      <c r="A1863" t="s">
        <v>1448</v>
      </c>
      <c r="B1863" t="s">
        <v>16</v>
      </c>
      <c r="C1863" s="2" t="s">
        <v>2352</v>
      </c>
    </row>
    <row r="1864" spans="1:3" x14ac:dyDescent="0.25">
      <c r="A1864" t="s">
        <v>1521</v>
      </c>
      <c r="B1864" t="s">
        <v>705</v>
      </c>
      <c r="C1864" s="2" t="s">
        <v>2352</v>
      </c>
    </row>
    <row r="1865" spans="1:3" x14ac:dyDescent="0.25">
      <c r="A1865" t="s">
        <v>1541</v>
      </c>
      <c r="B1865" t="s">
        <v>67</v>
      </c>
      <c r="C1865" s="2" t="s">
        <v>2352</v>
      </c>
    </row>
    <row r="1866" spans="1:3" x14ac:dyDescent="0.25">
      <c r="A1866" t="s">
        <v>1598</v>
      </c>
      <c r="B1866" t="s">
        <v>97</v>
      </c>
      <c r="C1866" s="2" t="s">
        <v>2352</v>
      </c>
    </row>
    <row r="1867" spans="1:3" x14ac:dyDescent="0.25">
      <c r="A1867" t="s">
        <v>1649</v>
      </c>
      <c r="B1867" t="s">
        <v>48</v>
      </c>
      <c r="C1867" s="2" t="s">
        <v>2352</v>
      </c>
    </row>
    <row r="1868" spans="1:3" x14ac:dyDescent="0.25">
      <c r="A1868" t="s">
        <v>1695</v>
      </c>
      <c r="B1868" t="s">
        <v>354</v>
      </c>
      <c r="C1868" s="2" t="s">
        <v>2352</v>
      </c>
    </row>
    <row r="1869" spans="1:3" x14ac:dyDescent="0.25">
      <c r="A1869" t="s">
        <v>1763</v>
      </c>
      <c r="B1869" t="s">
        <v>24</v>
      </c>
      <c r="C1869" s="2" t="s">
        <v>2352</v>
      </c>
    </row>
    <row r="1870" spans="1:3" x14ac:dyDescent="0.25">
      <c r="A1870" t="s">
        <v>1805</v>
      </c>
      <c r="B1870" t="s">
        <v>123</v>
      </c>
      <c r="C1870" s="2" t="s">
        <v>2352</v>
      </c>
    </row>
    <row r="1871" spans="1:3" x14ac:dyDescent="0.25">
      <c r="A1871" t="s">
        <v>1838</v>
      </c>
      <c r="B1871" t="s">
        <v>222</v>
      </c>
      <c r="C1871" s="2" t="s">
        <v>2352</v>
      </c>
    </row>
    <row r="1872" spans="1:3" x14ac:dyDescent="0.25">
      <c r="A1872" t="s">
        <v>1867</v>
      </c>
      <c r="B1872" t="s">
        <v>235</v>
      </c>
      <c r="C1872" s="2" t="s">
        <v>2352</v>
      </c>
    </row>
    <row r="1873" spans="1:3" x14ac:dyDescent="0.25">
      <c r="A1873" t="s">
        <v>1893</v>
      </c>
      <c r="B1873" t="s">
        <v>590</v>
      </c>
      <c r="C1873" s="2" t="s">
        <v>2352</v>
      </c>
    </row>
    <row r="1874" spans="1:3" x14ac:dyDescent="0.25">
      <c r="A1874" t="s">
        <v>1896</v>
      </c>
      <c r="B1874" t="s">
        <v>552</v>
      </c>
      <c r="C1874" s="2" t="s">
        <v>2352</v>
      </c>
    </row>
    <row r="1875" spans="1:3" x14ac:dyDescent="0.25">
      <c r="A1875" t="s">
        <v>1955</v>
      </c>
      <c r="B1875" t="s">
        <v>613</v>
      </c>
      <c r="C1875" s="2" t="s">
        <v>2352</v>
      </c>
    </row>
    <row r="1876" spans="1:3" x14ac:dyDescent="0.25">
      <c r="A1876" t="s">
        <v>1964</v>
      </c>
      <c r="B1876" t="s">
        <v>38</v>
      </c>
      <c r="C1876" s="2" t="s">
        <v>2352</v>
      </c>
    </row>
    <row r="1877" spans="1:3" x14ac:dyDescent="0.25">
      <c r="A1877" t="s">
        <v>733</v>
      </c>
      <c r="B1877" t="s">
        <v>61</v>
      </c>
      <c r="C1877" s="2" t="s">
        <v>2479</v>
      </c>
    </row>
    <row r="1878" spans="1:3" x14ac:dyDescent="0.25">
      <c r="A1878" t="s">
        <v>861</v>
      </c>
      <c r="B1878" t="s">
        <v>135</v>
      </c>
      <c r="C1878" s="2" t="s">
        <v>2128</v>
      </c>
    </row>
    <row r="1879" spans="1:3" x14ac:dyDescent="0.25">
      <c r="A1879" t="s">
        <v>702</v>
      </c>
      <c r="B1879" t="s">
        <v>135</v>
      </c>
      <c r="C1879" s="2" t="s">
        <v>2471</v>
      </c>
    </row>
    <row r="1880" spans="1:3" x14ac:dyDescent="0.25">
      <c r="A1880" t="s">
        <v>134</v>
      </c>
      <c r="B1880" t="s">
        <v>135</v>
      </c>
      <c r="C1880" s="2" t="s">
        <v>1992</v>
      </c>
    </row>
    <row r="1881" spans="1:3" x14ac:dyDescent="0.25">
      <c r="A1881" t="s">
        <v>1859</v>
      </c>
      <c r="B1881" t="s">
        <v>135</v>
      </c>
      <c r="C1881" s="2" t="s">
        <v>2327</v>
      </c>
    </row>
    <row r="1882" spans="1:3" x14ac:dyDescent="0.25">
      <c r="A1882" t="s">
        <v>1704</v>
      </c>
      <c r="B1882" t="s">
        <v>135</v>
      </c>
      <c r="C1882" s="2" t="s">
        <v>2300</v>
      </c>
    </row>
    <row r="1883" spans="1:3" x14ac:dyDescent="0.25">
      <c r="A1883" t="s">
        <v>1453</v>
      </c>
      <c r="B1883" t="s">
        <v>135</v>
      </c>
      <c r="C1883" s="2" t="s">
        <v>2255</v>
      </c>
    </row>
    <row r="1884" spans="1:3" x14ac:dyDescent="0.25">
      <c r="A1884" t="s">
        <v>1799</v>
      </c>
      <c r="B1884" t="s">
        <v>135</v>
      </c>
      <c r="C1884" s="2" t="s">
        <v>2318</v>
      </c>
    </row>
    <row r="1885" spans="1:3" x14ac:dyDescent="0.25">
      <c r="A1885" t="s">
        <v>1865</v>
      </c>
      <c r="B1885" t="s">
        <v>135</v>
      </c>
      <c r="C1885" s="2" t="s">
        <v>2329</v>
      </c>
    </row>
    <row r="1886" spans="1:3" x14ac:dyDescent="0.25">
      <c r="A1886" t="s">
        <v>379</v>
      </c>
      <c r="B1886" t="s">
        <v>135</v>
      </c>
      <c r="C1886" s="2" t="s">
        <v>2041</v>
      </c>
    </row>
    <row r="1887" spans="1:3" x14ac:dyDescent="0.25">
      <c r="A1887" t="s">
        <v>1651</v>
      </c>
      <c r="B1887" t="s">
        <v>135</v>
      </c>
      <c r="C1887" s="2" t="s">
        <v>2288</v>
      </c>
    </row>
    <row r="1888" spans="1:3" x14ac:dyDescent="0.25">
      <c r="A1888" t="s">
        <v>1406</v>
      </c>
      <c r="B1888" t="s">
        <v>43</v>
      </c>
      <c r="C1888" s="2" t="s">
        <v>2604</v>
      </c>
    </row>
    <row r="1889" spans="1:3" x14ac:dyDescent="0.25">
      <c r="A1889" t="s">
        <v>13</v>
      </c>
      <c r="B1889" t="s">
        <v>14</v>
      </c>
      <c r="C1889" s="2" t="s">
        <v>2355</v>
      </c>
    </row>
    <row r="1890" spans="1:3" x14ac:dyDescent="0.25">
      <c r="A1890" t="s">
        <v>846</v>
      </c>
      <c r="B1890" t="s">
        <v>582</v>
      </c>
      <c r="C1890" s="2" t="s">
        <v>2125</v>
      </c>
    </row>
    <row r="1891" spans="1:3" x14ac:dyDescent="0.25">
      <c r="A1891" t="s">
        <v>1811</v>
      </c>
      <c r="B1891" t="s">
        <v>63</v>
      </c>
      <c r="C1891" s="2" t="s">
        <v>2125</v>
      </c>
    </row>
    <row r="1892" spans="1:3" x14ac:dyDescent="0.25">
      <c r="A1892" t="s">
        <v>1579</v>
      </c>
      <c r="B1892" t="s">
        <v>63</v>
      </c>
      <c r="C1892" s="2" t="s">
        <v>2646</v>
      </c>
    </row>
    <row r="1893" spans="1:3" x14ac:dyDescent="0.25">
      <c r="A1893" t="s">
        <v>1715</v>
      </c>
      <c r="B1893" t="s">
        <v>843</v>
      </c>
      <c r="C1893" s="2" t="s">
        <v>2646</v>
      </c>
    </row>
    <row r="1894" spans="1:3" x14ac:dyDescent="0.25">
      <c r="A1894" t="s">
        <v>1280</v>
      </c>
      <c r="B1894" t="s">
        <v>190</v>
      </c>
      <c r="C1894" s="2" t="s">
        <v>2574</v>
      </c>
    </row>
    <row r="1895" spans="1:3" x14ac:dyDescent="0.25">
      <c r="A1895" t="s">
        <v>1875</v>
      </c>
      <c r="B1895" t="s">
        <v>24</v>
      </c>
      <c r="C1895" s="2" t="s">
        <v>2574</v>
      </c>
    </row>
    <row r="1896" spans="1:3" x14ac:dyDescent="0.25">
      <c r="A1896" t="s">
        <v>1039</v>
      </c>
      <c r="B1896" t="s">
        <v>131</v>
      </c>
      <c r="C1896" s="2" t="s">
        <v>2169</v>
      </c>
    </row>
    <row r="1897" spans="1:3" x14ac:dyDescent="0.25">
      <c r="A1897" t="s">
        <v>1595</v>
      </c>
      <c r="B1897" t="s">
        <v>705</v>
      </c>
      <c r="C1897" s="2" t="s">
        <v>2169</v>
      </c>
    </row>
    <row r="1898" spans="1:3" x14ac:dyDescent="0.25">
      <c r="A1898" t="s">
        <v>888</v>
      </c>
      <c r="B1898" t="s">
        <v>32</v>
      </c>
      <c r="C1898" s="2" t="s">
        <v>2203</v>
      </c>
    </row>
    <row r="1899" spans="1:3" x14ac:dyDescent="0.25">
      <c r="A1899" t="s">
        <v>16</v>
      </c>
      <c r="B1899" t="s">
        <v>115</v>
      </c>
      <c r="C1899" s="2" t="s">
        <v>2203</v>
      </c>
    </row>
    <row r="1900" spans="1:3" x14ac:dyDescent="0.25">
      <c r="A1900" t="s">
        <v>1762</v>
      </c>
      <c r="B1900" t="s">
        <v>16</v>
      </c>
      <c r="C1900" s="2" t="s">
        <v>2307</v>
      </c>
    </row>
    <row r="1901" spans="1:3" x14ac:dyDescent="0.25">
      <c r="A1901" t="s">
        <v>1385</v>
      </c>
      <c r="B1901" t="s">
        <v>16</v>
      </c>
      <c r="C1901" s="2" t="s">
        <v>2600</v>
      </c>
    </row>
    <row r="1902" spans="1:3" x14ac:dyDescent="0.25">
      <c r="A1902" t="s">
        <v>1140</v>
      </c>
      <c r="B1902" t="s">
        <v>274</v>
      </c>
      <c r="C1902" s="2" t="s">
        <v>2547</v>
      </c>
    </row>
    <row r="1903" spans="1:3" x14ac:dyDescent="0.25">
      <c r="A1903" t="s">
        <v>636</v>
      </c>
      <c r="B1903" t="s">
        <v>57</v>
      </c>
      <c r="C1903" s="2" t="s">
        <v>2086</v>
      </c>
    </row>
    <row r="1904" spans="1:3" x14ac:dyDescent="0.25">
      <c r="A1904" t="s">
        <v>1451</v>
      </c>
      <c r="B1904" t="s">
        <v>276</v>
      </c>
      <c r="C1904" s="2" t="s">
        <v>2254</v>
      </c>
    </row>
    <row r="1905" spans="1:3" x14ac:dyDescent="0.25">
      <c r="A1905" t="s">
        <v>52</v>
      </c>
      <c r="B1905" t="s">
        <v>871</v>
      </c>
      <c r="C1905" s="2" t="s">
        <v>2309</v>
      </c>
    </row>
    <row r="1906" spans="1:3" x14ac:dyDescent="0.25">
      <c r="A1906" t="s">
        <v>1183</v>
      </c>
      <c r="B1906" t="s">
        <v>57</v>
      </c>
      <c r="C1906" s="2" t="s">
        <v>2204</v>
      </c>
    </row>
    <row r="1907" spans="1:3" x14ac:dyDescent="0.25">
      <c r="A1907" t="s">
        <v>1961</v>
      </c>
      <c r="B1907" t="s">
        <v>938</v>
      </c>
      <c r="C1907" s="2" t="s">
        <v>2717</v>
      </c>
    </row>
    <row r="1908" spans="1:3" x14ac:dyDescent="0.25">
      <c r="A1908" t="s">
        <v>937</v>
      </c>
      <c r="B1908" t="s">
        <v>938</v>
      </c>
      <c r="C1908" s="2" t="s">
        <v>2148</v>
      </c>
    </row>
    <row r="1909" spans="1:3" x14ac:dyDescent="0.25">
      <c r="A1909" t="s">
        <v>1282</v>
      </c>
      <c r="B1909" t="s">
        <v>938</v>
      </c>
      <c r="C1909" s="2" t="s">
        <v>2575</v>
      </c>
    </row>
    <row r="1910" spans="1:3" x14ac:dyDescent="0.25">
      <c r="A1910" t="s">
        <v>399</v>
      </c>
      <c r="B1910" t="s">
        <v>16</v>
      </c>
      <c r="C1910" s="2" t="s">
        <v>2045</v>
      </c>
    </row>
    <row r="1911" spans="1:3" x14ac:dyDescent="0.25">
      <c r="A1911" t="s">
        <v>1291</v>
      </c>
      <c r="B1911" t="s">
        <v>262</v>
      </c>
      <c r="C1911" s="2" t="s">
        <v>2577</v>
      </c>
    </row>
    <row r="1912" spans="1:3" x14ac:dyDescent="0.25">
      <c r="A1912" t="s">
        <v>32</v>
      </c>
      <c r="B1912" t="s">
        <v>300</v>
      </c>
      <c r="C1912" s="2" t="s">
        <v>2523</v>
      </c>
    </row>
    <row r="1913" spans="1:3" x14ac:dyDescent="0.25">
      <c r="A1913" t="s">
        <v>1456</v>
      </c>
      <c r="B1913" t="s">
        <v>4</v>
      </c>
      <c r="C1913" s="2" t="s">
        <v>2523</v>
      </c>
    </row>
    <row r="1914" spans="1:3" x14ac:dyDescent="0.25">
      <c r="A1914" t="s">
        <v>1333</v>
      </c>
      <c r="B1914" t="s">
        <v>30</v>
      </c>
      <c r="C1914" s="2" t="s">
        <v>2586</v>
      </c>
    </row>
    <row r="1915" spans="1:3" x14ac:dyDescent="0.25">
      <c r="A1915" t="s">
        <v>46</v>
      </c>
      <c r="B1915" t="s">
        <v>43</v>
      </c>
      <c r="C1915" s="2" t="s">
        <v>1978</v>
      </c>
    </row>
    <row r="1916" spans="1:3" x14ac:dyDescent="0.25">
      <c r="A1916" t="s">
        <v>1380</v>
      </c>
      <c r="B1916" t="s">
        <v>97</v>
      </c>
      <c r="C1916" s="2" t="s">
        <v>2597</v>
      </c>
    </row>
    <row r="1917" spans="1:3" x14ac:dyDescent="0.25">
      <c r="A1917" t="s">
        <v>1108</v>
      </c>
      <c r="B1917" t="s">
        <v>1047</v>
      </c>
      <c r="C1917" s="2" t="s">
        <v>2183</v>
      </c>
    </row>
    <row r="1918" spans="1:3" x14ac:dyDescent="0.25">
      <c r="A1918" t="s">
        <v>962</v>
      </c>
      <c r="B1918" t="s">
        <v>262</v>
      </c>
      <c r="C1918" s="2" t="s">
        <v>2151</v>
      </c>
    </row>
    <row r="1919" spans="1:3" x14ac:dyDescent="0.25">
      <c r="A1919" t="s">
        <v>698</v>
      </c>
      <c r="B1919" t="s">
        <v>115</v>
      </c>
      <c r="C1919" s="2" t="s">
        <v>2242</v>
      </c>
    </row>
    <row r="1920" spans="1:3" x14ac:dyDescent="0.25">
      <c r="A1920" t="s">
        <v>1208</v>
      </c>
      <c r="B1920" t="s">
        <v>565</v>
      </c>
      <c r="C1920" s="2" t="s">
        <v>2560</v>
      </c>
    </row>
    <row r="1921" spans="1:3" x14ac:dyDescent="0.25">
      <c r="A1921" t="s">
        <v>600</v>
      </c>
      <c r="B1921" t="s">
        <v>24</v>
      </c>
      <c r="C1921" s="2" t="s">
        <v>2451</v>
      </c>
    </row>
    <row r="1922" spans="1:3" x14ac:dyDescent="0.25">
      <c r="A1922" t="s">
        <v>1349</v>
      </c>
      <c r="B1922" t="s">
        <v>24</v>
      </c>
      <c r="C1922" s="2" t="s">
        <v>2590</v>
      </c>
    </row>
    <row r="1923" spans="1:3" x14ac:dyDescent="0.25">
      <c r="A1923" t="s">
        <v>1304</v>
      </c>
      <c r="B1923" t="s">
        <v>24</v>
      </c>
      <c r="C1923" s="2" t="s">
        <v>2580</v>
      </c>
    </row>
    <row r="1924" spans="1:3" x14ac:dyDescent="0.25">
      <c r="A1924" t="s">
        <v>446</v>
      </c>
      <c r="B1924" t="s">
        <v>97</v>
      </c>
      <c r="C1924" s="2" t="s">
        <v>2420</v>
      </c>
    </row>
    <row r="1925" spans="1:3" x14ac:dyDescent="0.25">
      <c r="A1925" t="s">
        <v>1636</v>
      </c>
      <c r="B1925" t="s">
        <v>1223</v>
      </c>
      <c r="C1925" s="2" t="s">
        <v>2420</v>
      </c>
    </row>
    <row r="1926" spans="1:3" x14ac:dyDescent="0.25">
      <c r="A1926" t="s">
        <v>1623</v>
      </c>
      <c r="B1926" t="s">
        <v>97</v>
      </c>
      <c r="C1926" s="2" t="s">
        <v>2655</v>
      </c>
    </row>
    <row r="1927" spans="1:3" x14ac:dyDescent="0.25">
      <c r="A1927" t="s">
        <v>1293</v>
      </c>
      <c r="B1927" t="s">
        <v>413</v>
      </c>
      <c r="C1927" s="2" t="s">
        <v>2578</v>
      </c>
    </row>
    <row r="1928" spans="1:3" x14ac:dyDescent="0.25">
      <c r="A1928" t="s">
        <v>1057</v>
      </c>
      <c r="B1928" t="s">
        <v>123</v>
      </c>
      <c r="C1928" s="2" t="s">
        <v>2529</v>
      </c>
    </row>
    <row r="1929" spans="1:3" x14ac:dyDescent="0.25">
      <c r="A1929" t="s">
        <v>1466</v>
      </c>
      <c r="B1929" t="s">
        <v>63</v>
      </c>
      <c r="C1929" s="2" t="s">
        <v>2529</v>
      </c>
    </row>
    <row r="1930" spans="1:3" x14ac:dyDescent="0.25">
      <c r="A1930" t="s">
        <v>891</v>
      </c>
      <c r="B1930" t="s">
        <v>108</v>
      </c>
      <c r="C1930" s="2" t="s">
        <v>2504</v>
      </c>
    </row>
    <row r="1931" spans="1:3" x14ac:dyDescent="0.25">
      <c r="A1931" t="s">
        <v>152</v>
      </c>
      <c r="B1931" t="s">
        <v>115</v>
      </c>
      <c r="C1931" s="2" t="s">
        <v>2312</v>
      </c>
    </row>
    <row r="1932" spans="1:3" x14ac:dyDescent="0.25">
      <c r="A1932" t="s">
        <v>986</v>
      </c>
      <c r="B1932" t="s">
        <v>115</v>
      </c>
      <c r="C1932" s="2" t="s">
        <v>2618</v>
      </c>
    </row>
    <row r="1933" spans="1:3" x14ac:dyDescent="0.25">
      <c r="A1933" t="s">
        <v>1754</v>
      </c>
      <c r="B1933" t="s">
        <v>142</v>
      </c>
      <c r="C1933" s="2" t="s">
        <v>2305</v>
      </c>
    </row>
    <row r="1934" spans="1:3" x14ac:dyDescent="0.25">
      <c r="A1934" t="s">
        <v>511</v>
      </c>
      <c r="B1934" t="s">
        <v>142</v>
      </c>
      <c r="C1934" s="2" t="s">
        <v>2064</v>
      </c>
    </row>
    <row r="1935" spans="1:3" x14ac:dyDescent="0.25">
      <c r="A1935" t="s">
        <v>477</v>
      </c>
      <c r="B1935" t="s">
        <v>142</v>
      </c>
      <c r="C1935" s="2" t="s">
        <v>2057</v>
      </c>
    </row>
    <row r="1936" spans="1:3" x14ac:dyDescent="0.25">
      <c r="A1936" t="s">
        <v>507</v>
      </c>
      <c r="B1936" t="s">
        <v>28</v>
      </c>
      <c r="C1936" s="2" t="s">
        <v>2489</v>
      </c>
    </row>
    <row r="1937" spans="1:3" x14ac:dyDescent="0.25">
      <c r="A1937" t="s">
        <v>443</v>
      </c>
      <c r="B1937" t="s">
        <v>28</v>
      </c>
      <c r="C1937" s="2" t="s">
        <v>2419</v>
      </c>
    </row>
    <row r="1938" spans="1:3" x14ac:dyDescent="0.25">
      <c r="A1938" t="s">
        <v>287</v>
      </c>
      <c r="B1938" t="s">
        <v>85</v>
      </c>
      <c r="C1938" s="2" t="s">
        <v>2666</v>
      </c>
    </row>
    <row r="1939" spans="1:3" x14ac:dyDescent="0.25">
      <c r="A1939" t="s">
        <v>390</v>
      </c>
      <c r="B1939" t="s">
        <v>85</v>
      </c>
      <c r="C1939" s="2" t="s">
        <v>2554</v>
      </c>
    </row>
    <row r="1940" spans="1:3" x14ac:dyDescent="0.25">
      <c r="A1940" t="s">
        <v>1077</v>
      </c>
      <c r="B1940" t="s">
        <v>41</v>
      </c>
      <c r="C1940" s="2" t="s">
        <v>2559</v>
      </c>
    </row>
    <row r="1941" spans="1:3" x14ac:dyDescent="0.25">
      <c r="A1941" t="s">
        <v>603</v>
      </c>
      <c r="B1941" t="s">
        <v>41</v>
      </c>
      <c r="C1941" s="2" t="s">
        <v>2692</v>
      </c>
    </row>
    <row r="1942" spans="1:3" x14ac:dyDescent="0.25">
      <c r="A1942" t="s">
        <v>35</v>
      </c>
      <c r="B1942" t="s">
        <v>30</v>
      </c>
      <c r="C1942" s="2" t="s">
        <v>2358</v>
      </c>
    </row>
    <row r="1943" spans="1:3" x14ac:dyDescent="0.25">
      <c r="A1943" t="s">
        <v>331</v>
      </c>
      <c r="B1943" t="s">
        <v>222</v>
      </c>
      <c r="C1943" s="2" t="s">
        <v>2358</v>
      </c>
    </row>
    <row r="1944" spans="1:3" x14ac:dyDescent="0.25">
      <c r="A1944" t="s">
        <v>659</v>
      </c>
      <c r="B1944" t="s">
        <v>48</v>
      </c>
      <c r="C1944" s="2" t="s">
        <v>2358</v>
      </c>
    </row>
    <row r="1945" spans="1:3" x14ac:dyDescent="0.25">
      <c r="A1945" t="s">
        <v>1391</v>
      </c>
      <c r="B1945" t="s">
        <v>565</v>
      </c>
      <c r="C1945" s="2" t="s">
        <v>2358</v>
      </c>
    </row>
    <row r="1946" spans="1:3" x14ac:dyDescent="0.25">
      <c r="A1946" t="s">
        <v>1958</v>
      </c>
      <c r="B1946" t="s">
        <v>59</v>
      </c>
      <c r="C1946" s="2" t="s">
        <v>2358</v>
      </c>
    </row>
    <row r="1947" spans="1:3" x14ac:dyDescent="0.25">
      <c r="A1947" t="s">
        <v>1220</v>
      </c>
      <c r="B1947" t="s">
        <v>365</v>
      </c>
      <c r="C1947" s="2" t="s">
        <v>2562</v>
      </c>
    </row>
    <row r="1948" spans="1:3" x14ac:dyDescent="0.25">
      <c r="A1948" t="s">
        <v>1346</v>
      </c>
      <c r="B1948" t="s">
        <v>123</v>
      </c>
      <c r="C1948" s="2" t="s">
        <v>2562</v>
      </c>
    </row>
    <row r="1949" spans="1:3" x14ac:dyDescent="0.25">
      <c r="A1949" t="s">
        <v>1404</v>
      </c>
      <c r="B1949" t="s">
        <v>63</v>
      </c>
      <c r="C1949" s="2" t="s">
        <v>2562</v>
      </c>
    </row>
    <row r="1950" spans="1:3" x14ac:dyDescent="0.25">
      <c r="A1950" t="s">
        <v>1523</v>
      </c>
      <c r="B1950" t="s">
        <v>240</v>
      </c>
      <c r="C1950" s="2" t="s">
        <v>2562</v>
      </c>
    </row>
    <row r="1951" spans="1:3" x14ac:dyDescent="0.25">
      <c r="A1951" t="s">
        <v>54</v>
      </c>
      <c r="B1951" t="s">
        <v>115</v>
      </c>
      <c r="C1951" s="2" t="s">
        <v>2208</v>
      </c>
    </row>
    <row r="1952" spans="1:3" x14ac:dyDescent="0.25">
      <c r="A1952" t="s">
        <v>1540</v>
      </c>
      <c r="B1952" t="s">
        <v>78</v>
      </c>
      <c r="C1952" s="2" t="s">
        <v>2639</v>
      </c>
    </row>
    <row r="1953" spans="1:3" x14ac:dyDescent="0.25">
      <c r="A1953" t="s">
        <v>1040</v>
      </c>
      <c r="B1953" t="s">
        <v>24</v>
      </c>
      <c r="C1953" s="2" t="s">
        <v>2170</v>
      </c>
    </row>
    <row r="1954" spans="1:3" x14ac:dyDescent="0.25">
      <c r="A1954" t="s">
        <v>1409</v>
      </c>
      <c r="B1954" t="s">
        <v>30</v>
      </c>
      <c r="C1954" s="2" t="s">
        <v>2605</v>
      </c>
    </row>
    <row r="1955" spans="1:3" x14ac:dyDescent="0.25">
      <c r="A1955" t="s">
        <v>170</v>
      </c>
      <c r="B1955" t="s">
        <v>10</v>
      </c>
      <c r="C1955" s="2" t="s">
        <v>2000</v>
      </c>
    </row>
    <row r="1956" spans="1:3" x14ac:dyDescent="0.25">
      <c r="A1956" s="1" t="s">
        <v>352</v>
      </c>
      <c r="B1956" t="s">
        <v>274</v>
      </c>
      <c r="C1956" s="2" t="s">
        <v>2558</v>
      </c>
    </row>
    <row r="1957" spans="1:3" x14ac:dyDescent="0.25">
      <c r="A1957" t="s">
        <v>1903</v>
      </c>
      <c r="B1957" t="s">
        <v>212</v>
      </c>
      <c r="C1957" s="2" t="s">
        <v>2558</v>
      </c>
    </row>
    <row r="1958" spans="1:3" x14ac:dyDescent="0.25">
      <c r="A1958" t="s">
        <v>226</v>
      </c>
      <c r="B1958" t="s">
        <v>10</v>
      </c>
      <c r="C1958" s="2" t="s">
        <v>2390</v>
      </c>
    </row>
    <row r="1959" spans="1:3" x14ac:dyDescent="0.25">
      <c r="A1959" t="s">
        <v>493</v>
      </c>
      <c r="B1959" t="s">
        <v>108</v>
      </c>
      <c r="C1959" s="2" t="s">
        <v>2429</v>
      </c>
    </row>
    <row r="1960" spans="1:3" x14ac:dyDescent="0.25">
      <c r="A1960" t="s">
        <v>1066</v>
      </c>
      <c r="B1960" t="s">
        <v>565</v>
      </c>
      <c r="C1960" s="2" t="s">
        <v>2175</v>
      </c>
    </row>
    <row r="1961" spans="1:3" x14ac:dyDescent="0.25">
      <c r="A1961" t="s">
        <v>163</v>
      </c>
      <c r="B1961" t="s">
        <v>123</v>
      </c>
      <c r="C1961" s="2" t="s">
        <v>1996</v>
      </c>
    </row>
    <row r="1962" spans="1:3" x14ac:dyDescent="0.25">
      <c r="A1962" t="s">
        <v>669</v>
      </c>
      <c r="B1962" t="s">
        <v>63</v>
      </c>
      <c r="C1962" s="2" t="s">
        <v>1996</v>
      </c>
    </row>
    <row r="1963" spans="1:3" x14ac:dyDescent="0.25">
      <c r="A1963" t="s">
        <v>278</v>
      </c>
      <c r="B1963" t="s">
        <v>123</v>
      </c>
      <c r="C1963" s="2" t="s">
        <v>2019</v>
      </c>
    </row>
    <row r="1964" spans="1:3" x14ac:dyDescent="0.25">
      <c r="A1964" t="s">
        <v>1936</v>
      </c>
      <c r="B1964" t="s">
        <v>63</v>
      </c>
      <c r="C1964" s="2" t="s">
        <v>2019</v>
      </c>
    </row>
    <row r="1965" spans="1:3" x14ac:dyDescent="0.25">
      <c r="A1965" t="s">
        <v>334</v>
      </c>
      <c r="B1965" t="s">
        <v>123</v>
      </c>
      <c r="C1965" s="2" t="s">
        <v>2033</v>
      </c>
    </row>
    <row r="1966" spans="1:3" x14ac:dyDescent="0.25">
      <c r="A1966" t="s">
        <v>1744</v>
      </c>
      <c r="B1966" t="s">
        <v>63</v>
      </c>
      <c r="C1966" s="2" t="s">
        <v>2033</v>
      </c>
    </row>
    <row r="1967" spans="1:3" x14ac:dyDescent="0.25">
      <c r="A1967" t="s">
        <v>164</v>
      </c>
      <c r="B1967" t="s">
        <v>63</v>
      </c>
      <c r="C1967" s="2" t="s">
        <v>1997</v>
      </c>
    </row>
    <row r="1968" spans="1:3" x14ac:dyDescent="0.25">
      <c r="A1968" t="s">
        <v>1639</v>
      </c>
      <c r="B1968" t="s">
        <v>123</v>
      </c>
      <c r="C1968" s="2" t="s">
        <v>1997</v>
      </c>
    </row>
    <row r="1969" spans="1:3" x14ac:dyDescent="0.25">
      <c r="A1969" t="s">
        <v>1802</v>
      </c>
      <c r="B1969" t="s">
        <v>63</v>
      </c>
      <c r="C1969" s="2" t="s">
        <v>2319</v>
      </c>
    </row>
    <row r="1970" spans="1:3" x14ac:dyDescent="0.25">
      <c r="A1970" t="s">
        <v>1532</v>
      </c>
      <c r="B1970" t="s">
        <v>63</v>
      </c>
      <c r="C1970" s="2" t="s">
        <v>2268</v>
      </c>
    </row>
  </sheetData>
  <sortState ref="A1:C1970">
    <sortCondition ref="C1:C197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" sqref="B1"/>
    </sheetView>
  </sheetViews>
  <sheetFormatPr defaultRowHeight="15" x14ac:dyDescent="0.25"/>
  <cols>
    <col min="1" max="1" width="4.42578125" bestFit="1" customWidth="1"/>
    <col min="2" max="2" width="45.140625" bestFit="1" customWidth="1"/>
  </cols>
  <sheetData>
    <row r="1" spans="1:2" x14ac:dyDescent="0.25">
      <c r="A1" s="3" t="s">
        <v>2884</v>
      </c>
      <c r="B1" s="3" t="s">
        <v>2885</v>
      </c>
    </row>
    <row r="2" spans="1:2" x14ac:dyDescent="0.25">
      <c r="A2" s="3" t="s">
        <v>2886</v>
      </c>
      <c r="B2" s="3" t="s">
        <v>2887</v>
      </c>
    </row>
    <row r="3" spans="1:2" x14ac:dyDescent="0.25">
      <c r="A3" s="3" t="s">
        <v>2888</v>
      </c>
      <c r="B3" s="3" t="s">
        <v>2885</v>
      </c>
    </row>
    <row r="4" spans="1:2" x14ac:dyDescent="0.25">
      <c r="A4" s="3" t="s">
        <v>2889</v>
      </c>
      <c r="B4" s="3" t="s">
        <v>2885</v>
      </c>
    </row>
    <row r="5" spans="1:2" x14ac:dyDescent="0.25">
      <c r="A5" s="3" t="s">
        <v>2890</v>
      </c>
      <c r="B5" s="3" t="s">
        <v>2885</v>
      </c>
    </row>
    <row r="6" spans="1:2" x14ac:dyDescent="0.25">
      <c r="A6" s="3" t="s">
        <v>2891</v>
      </c>
      <c r="B6" s="3" t="s">
        <v>2887</v>
      </c>
    </row>
    <row r="7" spans="1:2" x14ac:dyDescent="0.25">
      <c r="A7" s="3" t="s">
        <v>2892</v>
      </c>
      <c r="B7" s="3" t="s">
        <v>2885</v>
      </c>
    </row>
    <row r="8" spans="1:2" x14ac:dyDescent="0.25">
      <c r="A8" s="3" t="s">
        <v>2893</v>
      </c>
      <c r="B8" s="3" t="s">
        <v>2885</v>
      </c>
    </row>
    <row r="9" spans="1:2" x14ac:dyDescent="0.25">
      <c r="A9" s="3" t="s">
        <v>2894</v>
      </c>
      <c r="B9" s="3" t="s">
        <v>2887</v>
      </c>
    </row>
    <row r="10" spans="1:2" x14ac:dyDescent="0.25">
      <c r="A10" s="3" t="s">
        <v>2896</v>
      </c>
      <c r="B10" s="3" t="s">
        <v>2885</v>
      </c>
    </row>
    <row r="11" spans="1:2" x14ac:dyDescent="0.25">
      <c r="A11" s="3" t="s">
        <v>2898</v>
      </c>
      <c r="B11" s="3" t="s">
        <v>2885</v>
      </c>
    </row>
    <row r="12" spans="1:2" x14ac:dyDescent="0.25">
      <c r="A12" s="3" t="s">
        <v>2899</v>
      </c>
      <c r="B12" s="3" t="s">
        <v>2885</v>
      </c>
    </row>
    <row r="13" spans="1:2" x14ac:dyDescent="0.25">
      <c r="A13" s="3" t="s">
        <v>2900</v>
      </c>
      <c r="B13" s="3" t="s">
        <v>2885</v>
      </c>
    </row>
    <row r="14" spans="1:2" x14ac:dyDescent="0.25">
      <c r="A14" s="3" t="s">
        <v>2901</v>
      </c>
      <c r="B14" s="3" t="s">
        <v>2885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5"/>
  <sheetViews>
    <sheetView workbookViewId="0">
      <selection activeCell="B12" sqref="B12"/>
    </sheetView>
  </sheetViews>
  <sheetFormatPr defaultRowHeight="15" x14ac:dyDescent="0.25"/>
  <cols>
    <col min="1" max="1" width="53.7109375" bestFit="1" customWidth="1"/>
    <col min="2" max="2" width="21.85546875" bestFit="1" customWidth="1"/>
    <col min="3" max="3" width="26.7109375" bestFit="1" customWidth="1"/>
  </cols>
  <sheetData>
    <row r="1" spans="1:3" x14ac:dyDescent="0.25">
      <c r="A1" s="3" t="s">
        <v>2820</v>
      </c>
      <c r="B1" s="3" t="s">
        <v>2984</v>
      </c>
      <c r="C1" s="3" t="s">
        <v>2985</v>
      </c>
    </row>
    <row r="2" spans="1:3" x14ac:dyDescent="0.25">
      <c r="A2" s="3" t="s">
        <v>2777</v>
      </c>
      <c r="B2" s="3" t="s">
        <v>2984</v>
      </c>
      <c r="C2" s="3" t="s">
        <v>2985</v>
      </c>
    </row>
    <row r="3" spans="1:3" x14ac:dyDescent="0.25">
      <c r="A3" s="3" t="s">
        <v>2786</v>
      </c>
      <c r="B3" s="3" t="s">
        <v>2984</v>
      </c>
      <c r="C3" s="3" t="s">
        <v>2985</v>
      </c>
    </row>
    <row r="4" spans="1:3" x14ac:dyDescent="0.25">
      <c r="A4" s="3" t="s">
        <v>2870</v>
      </c>
      <c r="B4" s="3" t="s">
        <v>2984</v>
      </c>
      <c r="C4" s="3" t="s">
        <v>2985</v>
      </c>
    </row>
    <row r="5" spans="1:3" x14ac:dyDescent="0.25">
      <c r="A5" s="3" t="s">
        <v>2846</v>
      </c>
      <c r="B5" s="3" t="s">
        <v>2984</v>
      </c>
      <c r="C5" s="3" t="s">
        <v>2985</v>
      </c>
    </row>
    <row r="6" spans="1:3" x14ac:dyDescent="0.25">
      <c r="A6" s="3" t="s">
        <v>2730</v>
      </c>
      <c r="B6" s="3" t="s">
        <v>2984</v>
      </c>
      <c r="C6" s="3" t="s">
        <v>2985</v>
      </c>
    </row>
    <row r="7" spans="1:3" x14ac:dyDescent="0.25">
      <c r="A7" s="3" t="s">
        <v>2739</v>
      </c>
      <c r="B7" s="3" t="s">
        <v>2984</v>
      </c>
      <c r="C7" s="3" t="s">
        <v>2985</v>
      </c>
    </row>
    <row r="8" spans="1:3" x14ac:dyDescent="0.25">
      <c r="A8" s="3" t="s">
        <v>2726</v>
      </c>
      <c r="B8" s="3" t="s">
        <v>2984</v>
      </c>
      <c r="C8" s="3" t="s">
        <v>2985</v>
      </c>
    </row>
    <row r="9" spans="1:3" x14ac:dyDescent="0.25">
      <c r="A9" s="3" t="s">
        <v>2723</v>
      </c>
      <c r="B9" s="3" t="s">
        <v>2984</v>
      </c>
      <c r="C9" s="3" t="s">
        <v>2985</v>
      </c>
    </row>
    <row r="10" spans="1:3" x14ac:dyDescent="0.25">
      <c r="A10" s="3" t="s">
        <v>2979</v>
      </c>
      <c r="B10" s="3" t="s">
        <v>2984</v>
      </c>
      <c r="C10" s="3" t="s">
        <v>2985</v>
      </c>
    </row>
    <row r="11" spans="1:3" x14ac:dyDescent="0.25">
      <c r="A11" s="3" t="s">
        <v>2755</v>
      </c>
      <c r="B11" s="3" t="s">
        <v>2986</v>
      </c>
      <c r="C11" s="3" t="s">
        <v>2985</v>
      </c>
    </row>
    <row r="12" spans="1:3" x14ac:dyDescent="0.25">
      <c r="A12" s="3" t="s">
        <v>2925</v>
      </c>
      <c r="B12" s="3" t="s">
        <v>2984</v>
      </c>
      <c r="C12" s="3" t="s">
        <v>2985</v>
      </c>
    </row>
    <row r="13" spans="1:3" x14ac:dyDescent="0.25">
      <c r="A13" s="3" t="s">
        <v>2732</v>
      </c>
      <c r="B13" s="3" t="s">
        <v>2984</v>
      </c>
      <c r="C13" s="3" t="s">
        <v>2985</v>
      </c>
    </row>
    <row r="14" spans="1:3" x14ac:dyDescent="0.25">
      <c r="A14" s="3" t="s">
        <v>2733</v>
      </c>
      <c r="B14" s="3" t="s">
        <v>2984</v>
      </c>
      <c r="C14" s="3" t="s">
        <v>2987</v>
      </c>
    </row>
    <row r="15" spans="1:3" x14ac:dyDescent="0.25">
      <c r="A15" s="3" t="s">
        <v>2895</v>
      </c>
      <c r="B15" s="3" t="s">
        <v>2984</v>
      </c>
      <c r="C15" s="3" t="s">
        <v>2987</v>
      </c>
    </row>
    <row r="16" spans="1:3" x14ac:dyDescent="0.25">
      <c r="A16" s="3" t="s">
        <v>2988</v>
      </c>
      <c r="B16" s="3" t="s">
        <v>2984</v>
      </c>
      <c r="C16" s="3" t="s">
        <v>2987</v>
      </c>
    </row>
    <row r="17" spans="1:3" x14ac:dyDescent="0.25">
      <c r="A17" s="3" t="s">
        <v>2989</v>
      </c>
      <c r="B17" s="3" t="s">
        <v>2984</v>
      </c>
      <c r="C17" s="3" t="s">
        <v>2987</v>
      </c>
    </row>
    <row r="18" spans="1:3" x14ac:dyDescent="0.25">
      <c r="A18" s="3" t="s">
        <v>2990</v>
      </c>
      <c r="B18" s="3" t="s">
        <v>2984</v>
      </c>
      <c r="C18" s="3" t="s">
        <v>2987</v>
      </c>
    </row>
    <row r="19" spans="1:3" x14ac:dyDescent="0.25">
      <c r="A19" s="3" t="s">
        <v>2920</v>
      </c>
      <c r="B19" s="3" t="s">
        <v>2984</v>
      </c>
      <c r="C19" s="3" t="s">
        <v>2987</v>
      </c>
    </row>
    <row r="20" spans="1:3" x14ac:dyDescent="0.25">
      <c r="A20" s="3" t="s">
        <v>2991</v>
      </c>
      <c r="B20" s="3" t="s">
        <v>2984</v>
      </c>
      <c r="C20" s="3" t="s">
        <v>2987</v>
      </c>
    </row>
    <row r="21" spans="1:3" x14ac:dyDescent="0.25">
      <c r="A21" s="3" t="s">
        <v>2992</v>
      </c>
      <c r="B21" s="3" t="s">
        <v>2984</v>
      </c>
      <c r="C21" s="3" t="s">
        <v>2987</v>
      </c>
    </row>
    <row r="22" spans="1:3" x14ac:dyDescent="0.25">
      <c r="A22" s="3" t="s">
        <v>2993</v>
      </c>
      <c r="B22" s="3" t="s">
        <v>2984</v>
      </c>
      <c r="C22" s="3" t="s">
        <v>2987</v>
      </c>
    </row>
    <row r="23" spans="1:3" x14ac:dyDescent="0.25">
      <c r="A23" s="3" t="s">
        <v>2994</v>
      </c>
      <c r="B23" s="3" t="s">
        <v>2984</v>
      </c>
      <c r="C23" s="3" t="s">
        <v>2987</v>
      </c>
    </row>
    <row r="24" spans="1:3" x14ac:dyDescent="0.25">
      <c r="A24" s="3" t="s">
        <v>2942</v>
      </c>
      <c r="B24" s="3" t="s">
        <v>2984</v>
      </c>
      <c r="C24" s="3" t="s">
        <v>2987</v>
      </c>
    </row>
    <row r="25" spans="1:3" x14ac:dyDescent="0.25">
      <c r="A25" s="3" t="s">
        <v>2949</v>
      </c>
      <c r="B25" s="3" t="s">
        <v>2984</v>
      </c>
      <c r="C25" s="3" t="s">
        <v>2987</v>
      </c>
    </row>
    <row r="26" spans="1:3" x14ac:dyDescent="0.25">
      <c r="A26" s="3" t="s">
        <v>2937</v>
      </c>
      <c r="B26" s="3" t="s">
        <v>2984</v>
      </c>
      <c r="C26" s="3" t="s">
        <v>2987</v>
      </c>
    </row>
    <row r="27" spans="1:3" x14ac:dyDescent="0.25">
      <c r="A27" s="3" t="s">
        <v>2785</v>
      </c>
      <c r="B27" s="3" t="s">
        <v>2984</v>
      </c>
      <c r="C27" s="3" t="s">
        <v>2987</v>
      </c>
    </row>
    <row r="28" spans="1:3" x14ac:dyDescent="0.25">
      <c r="A28" s="3" t="s">
        <v>2827</v>
      </c>
      <c r="B28" s="3" t="s">
        <v>2984</v>
      </c>
      <c r="C28" s="3" t="s">
        <v>2987</v>
      </c>
    </row>
    <row r="29" spans="1:3" x14ac:dyDescent="0.25">
      <c r="A29" s="3" t="s">
        <v>2796</v>
      </c>
      <c r="B29" s="3" t="s">
        <v>2984</v>
      </c>
      <c r="C29" s="3" t="s">
        <v>2987</v>
      </c>
    </row>
    <row r="30" spans="1:3" x14ac:dyDescent="0.25">
      <c r="A30" s="3" t="s">
        <v>2995</v>
      </c>
      <c r="B30" s="3" t="s">
        <v>2984</v>
      </c>
      <c r="C30" s="3" t="s">
        <v>2987</v>
      </c>
    </row>
    <row r="31" spans="1:3" x14ac:dyDescent="0.25">
      <c r="A31" s="3" t="s">
        <v>2932</v>
      </c>
      <c r="B31" s="3" t="s">
        <v>2984</v>
      </c>
      <c r="C31" s="3" t="s">
        <v>2987</v>
      </c>
    </row>
    <row r="32" spans="1:3" x14ac:dyDescent="0.25">
      <c r="A32" s="3" t="s">
        <v>2996</v>
      </c>
      <c r="B32" s="3" t="s">
        <v>2984</v>
      </c>
      <c r="C32" s="3" t="s">
        <v>2987</v>
      </c>
    </row>
    <row r="33" spans="1:3" x14ac:dyDescent="0.25">
      <c r="A33" s="3" t="s">
        <v>2997</v>
      </c>
      <c r="B33" s="3" t="s">
        <v>2984</v>
      </c>
      <c r="C33" s="3" t="s">
        <v>2987</v>
      </c>
    </row>
    <row r="34" spans="1:3" x14ac:dyDescent="0.25">
      <c r="A34" s="3" t="s">
        <v>2998</v>
      </c>
      <c r="B34" s="3" t="s">
        <v>2984</v>
      </c>
      <c r="C34" s="3" t="s">
        <v>2987</v>
      </c>
    </row>
    <row r="35" spans="1:3" x14ac:dyDescent="0.25">
      <c r="A35" s="3" t="s">
        <v>2999</v>
      </c>
      <c r="B35" s="3" t="s">
        <v>2984</v>
      </c>
      <c r="C35" s="3" t="s">
        <v>2987</v>
      </c>
    </row>
    <row r="36" spans="1:3" x14ac:dyDescent="0.25">
      <c r="A36" s="3" t="s">
        <v>3000</v>
      </c>
      <c r="B36" s="3" t="s">
        <v>2984</v>
      </c>
      <c r="C36" s="3" t="s">
        <v>2987</v>
      </c>
    </row>
    <row r="37" spans="1:3" x14ac:dyDescent="0.25">
      <c r="A37" s="3" t="s">
        <v>3001</v>
      </c>
      <c r="B37" s="3" t="s">
        <v>2984</v>
      </c>
      <c r="C37" s="3" t="s">
        <v>2987</v>
      </c>
    </row>
    <row r="38" spans="1:3" x14ac:dyDescent="0.25">
      <c r="A38" s="3" t="s">
        <v>3002</v>
      </c>
      <c r="B38" s="3" t="s">
        <v>2984</v>
      </c>
      <c r="C38" s="3" t="s">
        <v>2987</v>
      </c>
    </row>
    <row r="39" spans="1:3" x14ac:dyDescent="0.25">
      <c r="A39" s="3" t="s">
        <v>3003</v>
      </c>
      <c r="B39" s="3" t="s">
        <v>2984</v>
      </c>
      <c r="C39" s="3" t="s">
        <v>2987</v>
      </c>
    </row>
    <row r="40" spans="1:3" x14ac:dyDescent="0.25">
      <c r="A40" s="3" t="s">
        <v>3004</v>
      </c>
      <c r="B40" s="3" t="s">
        <v>2984</v>
      </c>
      <c r="C40" s="3" t="s">
        <v>2987</v>
      </c>
    </row>
    <row r="41" spans="1:3" x14ac:dyDescent="0.25">
      <c r="A41" s="3" t="s">
        <v>2757</v>
      </c>
      <c r="B41" s="3" t="s">
        <v>2984</v>
      </c>
      <c r="C41" s="3" t="s">
        <v>2987</v>
      </c>
    </row>
    <row r="42" spans="1:3" x14ac:dyDescent="0.25">
      <c r="A42" s="3" t="s">
        <v>2880</v>
      </c>
      <c r="B42" s="3" t="s">
        <v>2984</v>
      </c>
      <c r="C42" s="3" t="s">
        <v>2987</v>
      </c>
    </row>
    <row r="43" spans="1:3" x14ac:dyDescent="0.25">
      <c r="A43" s="3" t="s">
        <v>3005</v>
      </c>
      <c r="B43" s="3" t="s">
        <v>2984</v>
      </c>
      <c r="C43" s="3" t="s">
        <v>2987</v>
      </c>
    </row>
    <row r="44" spans="1:3" x14ac:dyDescent="0.25">
      <c r="A44" s="3" t="s">
        <v>2794</v>
      </c>
      <c r="B44" s="3" t="s">
        <v>2984</v>
      </c>
      <c r="C44" s="3" t="s">
        <v>2987</v>
      </c>
    </row>
    <row r="45" spans="1:3" x14ac:dyDescent="0.25">
      <c r="A45" s="3" t="s">
        <v>2975</v>
      </c>
      <c r="B45" s="3" t="s">
        <v>2984</v>
      </c>
      <c r="C45" s="3" t="s">
        <v>2987</v>
      </c>
    </row>
    <row r="46" spans="1:3" x14ac:dyDescent="0.25">
      <c r="A46" s="3" t="s">
        <v>2759</v>
      </c>
      <c r="B46" s="3" t="s">
        <v>2984</v>
      </c>
      <c r="C46" s="3" t="s">
        <v>2987</v>
      </c>
    </row>
    <row r="47" spans="1:3" x14ac:dyDescent="0.25">
      <c r="A47" s="3" t="s">
        <v>2969</v>
      </c>
      <c r="B47" s="3" t="s">
        <v>2984</v>
      </c>
      <c r="C47" s="3" t="s">
        <v>2987</v>
      </c>
    </row>
    <row r="48" spans="1:3" x14ac:dyDescent="0.25">
      <c r="A48" s="3" t="s">
        <v>3006</v>
      </c>
      <c r="B48" s="3" t="s">
        <v>2984</v>
      </c>
      <c r="C48" s="3" t="s">
        <v>2987</v>
      </c>
    </row>
    <row r="49" spans="1:3" x14ac:dyDescent="0.25">
      <c r="A49" s="3" t="s">
        <v>2961</v>
      </c>
      <c r="B49" s="3" t="s">
        <v>2984</v>
      </c>
      <c r="C49" s="3" t="s">
        <v>2987</v>
      </c>
    </row>
    <row r="50" spans="1:3" x14ac:dyDescent="0.25">
      <c r="A50" s="3" t="s">
        <v>2977</v>
      </c>
      <c r="B50" s="3" t="s">
        <v>2984</v>
      </c>
      <c r="C50" s="3" t="s">
        <v>2987</v>
      </c>
    </row>
    <row r="51" spans="1:3" x14ac:dyDescent="0.25">
      <c r="A51" s="3" t="s">
        <v>2809</v>
      </c>
      <c r="B51" s="3" t="s">
        <v>2984</v>
      </c>
      <c r="C51" s="3" t="s">
        <v>2987</v>
      </c>
    </row>
    <row r="52" spans="1:3" x14ac:dyDescent="0.25">
      <c r="A52" s="3" t="s">
        <v>3007</v>
      </c>
      <c r="B52" s="3" t="s">
        <v>2984</v>
      </c>
      <c r="C52" s="3" t="s">
        <v>2987</v>
      </c>
    </row>
    <row r="53" spans="1:3" x14ac:dyDescent="0.25">
      <c r="A53" s="3" t="s">
        <v>2816</v>
      </c>
      <c r="B53" s="3" t="s">
        <v>2984</v>
      </c>
      <c r="C53" s="3" t="s">
        <v>2987</v>
      </c>
    </row>
    <row r="54" spans="1:3" x14ac:dyDescent="0.25">
      <c r="A54" s="3" t="s">
        <v>3008</v>
      </c>
      <c r="B54" s="3" t="s">
        <v>2984</v>
      </c>
      <c r="C54" s="3" t="s">
        <v>2987</v>
      </c>
    </row>
    <row r="55" spans="1:3" x14ac:dyDescent="0.25">
      <c r="A55" s="3" t="s">
        <v>2815</v>
      </c>
      <c r="B55" s="3" t="s">
        <v>2984</v>
      </c>
      <c r="C55" s="3" t="s">
        <v>2987</v>
      </c>
    </row>
    <row r="56" spans="1:3" x14ac:dyDescent="0.25">
      <c r="A56" s="3" t="s">
        <v>3009</v>
      </c>
      <c r="B56" s="3" t="s">
        <v>2984</v>
      </c>
      <c r="C56" s="3" t="s">
        <v>2987</v>
      </c>
    </row>
    <row r="57" spans="1:3" x14ac:dyDescent="0.25">
      <c r="A57" s="3" t="s">
        <v>3010</v>
      </c>
      <c r="B57" s="3" t="s">
        <v>2984</v>
      </c>
      <c r="C57" s="3" t="s">
        <v>2987</v>
      </c>
    </row>
    <row r="58" spans="1:3" x14ac:dyDescent="0.25">
      <c r="A58" s="3" t="s">
        <v>3011</v>
      </c>
      <c r="B58" s="3" t="s">
        <v>2984</v>
      </c>
      <c r="C58" s="3" t="s">
        <v>2987</v>
      </c>
    </row>
    <row r="59" spans="1:3" x14ac:dyDescent="0.25">
      <c r="A59" s="3" t="s">
        <v>2797</v>
      </c>
      <c r="B59" s="3" t="s">
        <v>2984</v>
      </c>
      <c r="C59" s="3" t="s">
        <v>2987</v>
      </c>
    </row>
    <row r="60" spans="1:3" x14ac:dyDescent="0.25">
      <c r="A60" s="3" t="s">
        <v>2750</v>
      </c>
      <c r="B60" s="3" t="s">
        <v>2984</v>
      </c>
      <c r="C60" s="3" t="s">
        <v>2987</v>
      </c>
    </row>
    <row r="61" spans="1:3" x14ac:dyDescent="0.25">
      <c r="A61" s="3" t="s">
        <v>2976</v>
      </c>
      <c r="B61" s="3" t="s">
        <v>2984</v>
      </c>
      <c r="C61" s="3" t="s">
        <v>2987</v>
      </c>
    </row>
    <row r="62" spans="1:3" x14ac:dyDescent="0.25">
      <c r="A62" s="3" t="s">
        <v>3012</v>
      </c>
      <c r="B62" s="3" t="s">
        <v>2984</v>
      </c>
      <c r="C62" s="3" t="s">
        <v>2987</v>
      </c>
    </row>
    <row r="63" spans="1:3" x14ac:dyDescent="0.25">
      <c r="A63" s="3" t="s">
        <v>2745</v>
      </c>
      <c r="B63" s="3" t="s">
        <v>2984</v>
      </c>
      <c r="C63" s="3" t="s">
        <v>2987</v>
      </c>
    </row>
    <row r="64" spans="1:3" x14ac:dyDescent="0.25">
      <c r="A64" s="3" t="s">
        <v>2746</v>
      </c>
      <c r="B64" s="3" t="s">
        <v>2984</v>
      </c>
      <c r="C64" s="3" t="s">
        <v>2987</v>
      </c>
    </row>
    <row r="65" spans="1:3" x14ac:dyDescent="0.25">
      <c r="A65" s="3" t="s">
        <v>2747</v>
      </c>
      <c r="B65" s="3" t="s">
        <v>2984</v>
      </c>
      <c r="C65" s="3" t="s">
        <v>2987</v>
      </c>
    </row>
    <row r="66" spans="1:3" x14ac:dyDescent="0.25">
      <c r="A66" s="3" t="s">
        <v>2748</v>
      </c>
      <c r="B66" s="3" t="s">
        <v>2984</v>
      </c>
      <c r="C66" s="3" t="s">
        <v>2987</v>
      </c>
    </row>
    <row r="67" spans="1:3" x14ac:dyDescent="0.25">
      <c r="A67" s="3" t="s">
        <v>2758</v>
      </c>
      <c r="B67" s="3" t="s">
        <v>2984</v>
      </c>
      <c r="C67" s="3" t="s">
        <v>2987</v>
      </c>
    </row>
    <row r="68" spans="1:3" x14ac:dyDescent="0.25">
      <c r="A68" s="3" t="s">
        <v>2971</v>
      </c>
      <c r="B68" s="3" t="s">
        <v>2984</v>
      </c>
      <c r="C68" s="3" t="s">
        <v>2987</v>
      </c>
    </row>
    <row r="69" spans="1:3" x14ac:dyDescent="0.25">
      <c r="A69" s="3" t="s">
        <v>2799</v>
      </c>
      <c r="B69" s="3" t="s">
        <v>2984</v>
      </c>
      <c r="C69" s="3" t="s">
        <v>2987</v>
      </c>
    </row>
    <row r="70" spans="1:3" x14ac:dyDescent="0.25">
      <c r="A70" s="3" t="s">
        <v>2962</v>
      </c>
      <c r="B70" s="3" t="s">
        <v>2984</v>
      </c>
      <c r="C70" s="3" t="s">
        <v>2987</v>
      </c>
    </row>
    <row r="71" spans="1:3" x14ac:dyDescent="0.25">
      <c r="A71" s="3" t="s">
        <v>2782</v>
      </c>
      <c r="B71" s="3" t="s">
        <v>2984</v>
      </c>
      <c r="C71" s="3" t="s">
        <v>2987</v>
      </c>
    </row>
    <row r="72" spans="1:3" x14ac:dyDescent="0.25">
      <c r="A72" s="3" t="s">
        <v>2963</v>
      </c>
      <c r="B72" s="3" t="s">
        <v>2984</v>
      </c>
      <c r="C72" s="3" t="s">
        <v>2987</v>
      </c>
    </row>
    <row r="73" spans="1:3" x14ac:dyDescent="0.25">
      <c r="A73" s="3" t="s">
        <v>2821</v>
      </c>
      <c r="B73" s="3" t="s">
        <v>2984</v>
      </c>
      <c r="C73" s="3" t="s">
        <v>2987</v>
      </c>
    </row>
    <row r="74" spans="1:3" x14ac:dyDescent="0.25">
      <c r="A74" s="3" t="s">
        <v>2931</v>
      </c>
      <c r="B74" s="3" t="s">
        <v>2984</v>
      </c>
      <c r="C74" s="3" t="s">
        <v>2987</v>
      </c>
    </row>
    <row r="75" spans="1:3" x14ac:dyDescent="0.25">
      <c r="A75" s="3" t="s">
        <v>2806</v>
      </c>
      <c r="B75" s="3" t="s">
        <v>2984</v>
      </c>
      <c r="C75" s="3" t="s">
        <v>2987</v>
      </c>
    </row>
    <row r="76" spans="1:3" x14ac:dyDescent="0.25">
      <c r="A76" s="3" t="s">
        <v>2824</v>
      </c>
      <c r="B76" s="3" t="s">
        <v>2984</v>
      </c>
      <c r="C76" s="3" t="s">
        <v>2987</v>
      </c>
    </row>
    <row r="77" spans="1:3" x14ac:dyDescent="0.25">
      <c r="A77" s="3" t="s">
        <v>3013</v>
      </c>
      <c r="B77" s="3" t="s">
        <v>2984</v>
      </c>
      <c r="C77" s="3" t="s">
        <v>2987</v>
      </c>
    </row>
    <row r="78" spans="1:3" x14ac:dyDescent="0.25">
      <c r="A78" s="3" t="s">
        <v>3014</v>
      </c>
      <c r="B78" s="3" t="s">
        <v>2984</v>
      </c>
      <c r="C78" s="3" t="s">
        <v>2987</v>
      </c>
    </row>
    <row r="79" spans="1:3" x14ac:dyDescent="0.25">
      <c r="A79" s="3" t="s">
        <v>3015</v>
      </c>
      <c r="B79" s="3" t="s">
        <v>2984</v>
      </c>
      <c r="C79" s="3" t="s">
        <v>2987</v>
      </c>
    </row>
    <row r="80" spans="1:3" x14ac:dyDescent="0.25">
      <c r="A80" s="3" t="s">
        <v>3016</v>
      </c>
      <c r="B80" s="3" t="s">
        <v>2984</v>
      </c>
      <c r="C80" s="3" t="s">
        <v>2987</v>
      </c>
    </row>
    <row r="81" spans="1:3" x14ac:dyDescent="0.25">
      <c r="A81" s="3" t="s">
        <v>3017</v>
      </c>
      <c r="B81" s="3" t="s">
        <v>2984</v>
      </c>
      <c r="C81" s="3" t="s">
        <v>2987</v>
      </c>
    </row>
    <row r="82" spans="1:3" x14ac:dyDescent="0.25">
      <c r="A82" s="3" t="s">
        <v>3018</v>
      </c>
      <c r="B82" s="3" t="s">
        <v>2984</v>
      </c>
      <c r="C82" s="3" t="s">
        <v>2987</v>
      </c>
    </row>
    <row r="83" spans="1:3" x14ac:dyDescent="0.25">
      <c r="A83" s="3" t="s">
        <v>3019</v>
      </c>
      <c r="B83" s="3" t="s">
        <v>2984</v>
      </c>
      <c r="C83" s="3" t="s">
        <v>2987</v>
      </c>
    </row>
    <row r="84" spans="1:3" x14ac:dyDescent="0.25">
      <c r="A84" s="3" t="s">
        <v>3020</v>
      </c>
      <c r="B84" s="3" t="s">
        <v>2984</v>
      </c>
      <c r="C84" s="3" t="s">
        <v>2987</v>
      </c>
    </row>
    <row r="85" spans="1:3" x14ac:dyDescent="0.25">
      <c r="A85" s="3" t="s">
        <v>3021</v>
      </c>
      <c r="B85" s="3" t="s">
        <v>2984</v>
      </c>
      <c r="C85" s="3" t="s">
        <v>2987</v>
      </c>
    </row>
    <row r="86" spans="1:3" x14ac:dyDescent="0.25">
      <c r="A86" s="3" t="s">
        <v>3022</v>
      </c>
      <c r="B86" s="3" t="s">
        <v>2984</v>
      </c>
      <c r="C86" s="3" t="s">
        <v>2987</v>
      </c>
    </row>
    <row r="87" spans="1:3" x14ac:dyDescent="0.25">
      <c r="A87" s="3" t="s">
        <v>3023</v>
      </c>
      <c r="B87" s="3" t="s">
        <v>2984</v>
      </c>
      <c r="C87" s="3" t="s">
        <v>2987</v>
      </c>
    </row>
    <row r="88" spans="1:3" x14ac:dyDescent="0.25">
      <c r="A88" s="3" t="s">
        <v>3024</v>
      </c>
      <c r="B88" s="3" t="s">
        <v>2984</v>
      </c>
      <c r="C88" s="3" t="s">
        <v>2987</v>
      </c>
    </row>
    <row r="89" spans="1:3" x14ac:dyDescent="0.25">
      <c r="A89" s="3" t="s">
        <v>3025</v>
      </c>
      <c r="B89" s="3" t="s">
        <v>2984</v>
      </c>
      <c r="C89" s="3" t="s">
        <v>2987</v>
      </c>
    </row>
    <row r="90" spans="1:3" x14ac:dyDescent="0.25">
      <c r="A90" s="3" t="s">
        <v>2965</v>
      </c>
      <c r="B90" s="3" t="s">
        <v>2984</v>
      </c>
      <c r="C90" s="3" t="s">
        <v>2987</v>
      </c>
    </row>
    <row r="91" spans="1:3" x14ac:dyDescent="0.25">
      <c r="A91" s="3" t="s">
        <v>2966</v>
      </c>
      <c r="B91" s="3" t="s">
        <v>2984</v>
      </c>
      <c r="C91" s="3" t="s">
        <v>2987</v>
      </c>
    </row>
    <row r="92" spans="1:3" x14ac:dyDescent="0.25">
      <c r="A92" s="3" t="s">
        <v>3026</v>
      </c>
      <c r="B92" s="3" t="s">
        <v>2984</v>
      </c>
      <c r="C92" s="3" t="s">
        <v>3027</v>
      </c>
    </row>
    <row r="93" spans="1:3" x14ac:dyDescent="0.25">
      <c r="A93" s="3" t="s">
        <v>2791</v>
      </c>
      <c r="B93" s="3" t="s">
        <v>2984</v>
      </c>
      <c r="C93" s="3" t="s">
        <v>3027</v>
      </c>
    </row>
    <row r="94" spans="1:3" x14ac:dyDescent="0.25">
      <c r="A94" s="3" t="s">
        <v>2810</v>
      </c>
      <c r="B94" s="3" t="s">
        <v>2984</v>
      </c>
      <c r="C94" s="3" t="s">
        <v>3028</v>
      </c>
    </row>
    <row r="95" spans="1:3" x14ac:dyDescent="0.25">
      <c r="A95" s="3" t="s">
        <v>2743</v>
      </c>
      <c r="B95" s="3" t="s">
        <v>2984</v>
      </c>
      <c r="C95" s="3" t="s">
        <v>3029</v>
      </c>
    </row>
    <row r="96" spans="1:3" x14ac:dyDescent="0.25">
      <c r="A96" s="3" t="s">
        <v>2742</v>
      </c>
      <c r="B96" s="3" t="s">
        <v>2984</v>
      </c>
      <c r="C96" s="3" t="s">
        <v>3030</v>
      </c>
    </row>
    <row r="97" spans="1:3" x14ac:dyDescent="0.25">
      <c r="A97" s="3" t="s">
        <v>2741</v>
      </c>
      <c r="B97" s="3" t="s">
        <v>2984</v>
      </c>
      <c r="C97" s="3" t="s">
        <v>3030</v>
      </c>
    </row>
    <row r="98" spans="1:3" x14ac:dyDescent="0.25">
      <c r="A98" s="3" t="s">
        <v>2740</v>
      </c>
      <c r="B98" s="3" t="s">
        <v>2984</v>
      </c>
      <c r="C98" s="3" t="s">
        <v>3030</v>
      </c>
    </row>
    <row r="99" spans="1:3" x14ac:dyDescent="0.25">
      <c r="A99" s="3" t="s">
        <v>3031</v>
      </c>
      <c r="B99" s="3" t="s">
        <v>2984</v>
      </c>
      <c r="C99" s="3" t="s">
        <v>3030</v>
      </c>
    </row>
    <row r="100" spans="1:3" x14ac:dyDescent="0.25">
      <c r="A100" s="3" t="s">
        <v>2760</v>
      </c>
      <c r="B100" s="3" t="s">
        <v>2984</v>
      </c>
      <c r="C100" s="3" t="s">
        <v>3032</v>
      </c>
    </row>
    <row r="101" spans="1:3" x14ac:dyDescent="0.25">
      <c r="A101" s="3" t="s">
        <v>2762</v>
      </c>
      <c r="B101" s="3" t="s">
        <v>2984</v>
      </c>
      <c r="C101" s="3" t="s">
        <v>3033</v>
      </c>
    </row>
    <row r="102" spans="1:3" x14ac:dyDescent="0.25">
      <c r="A102" s="3" t="s">
        <v>3034</v>
      </c>
      <c r="B102" s="3" t="s">
        <v>2984</v>
      </c>
      <c r="C102" s="3" t="s">
        <v>3035</v>
      </c>
    </row>
    <row r="103" spans="1:3" x14ac:dyDescent="0.25">
      <c r="A103" s="3" t="s">
        <v>3036</v>
      </c>
      <c r="B103" s="3" t="s">
        <v>2984</v>
      </c>
      <c r="C103" s="3" t="s">
        <v>3035</v>
      </c>
    </row>
    <row r="104" spans="1:3" x14ac:dyDescent="0.25">
      <c r="A104" s="3" t="s">
        <v>3037</v>
      </c>
      <c r="B104" s="3" t="s">
        <v>2984</v>
      </c>
      <c r="C104" s="3" t="s">
        <v>3035</v>
      </c>
    </row>
    <row r="105" spans="1:3" x14ac:dyDescent="0.25">
      <c r="A105" s="3" t="s">
        <v>3038</v>
      </c>
      <c r="B105" s="3" t="s">
        <v>2984</v>
      </c>
      <c r="C105" s="3" t="s">
        <v>3035</v>
      </c>
    </row>
    <row r="106" spans="1:3" x14ac:dyDescent="0.25">
      <c r="A106" s="3" t="s">
        <v>3039</v>
      </c>
      <c r="B106" s="3" t="s">
        <v>2984</v>
      </c>
      <c r="C106" s="3" t="s">
        <v>3040</v>
      </c>
    </row>
    <row r="107" spans="1:3" x14ac:dyDescent="0.25">
      <c r="A107" s="3" t="s">
        <v>2865</v>
      </c>
      <c r="B107" s="3" t="s">
        <v>2984</v>
      </c>
      <c r="C107" s="3" t="s">
        <v>3041</v>
      </c>
    </row>
    <row r="108" spans="1:3" x14ac:dyDescent="0.25">
      <c r="A108" s="3" t="s">
        <v>2761</v>
      </c>
      <c r="B108" s="3" t="s">
        <v>2984</v>
      </c>
      <c r="C108" s="3" t="s">
        <v>3042</v>
      </c>
    </row>
    <row r="109" spans="1:3" x14ac:dyDescent="0.25">
      <c r="A109" s="3" t="s">
        <v>3043</v>
      </c>
      <c r="B109" s="3" t="s">
        <v>2984</v>
      </c>
      <c r="C109" s="3" t="s">
        <v>3044</v>
      </c>
    </row>
    <row r="110" spans="1:3" x14ac:dyDescent="0.25">
      <c r="A110" s="3" t="s">
        <v>3045</v>
      </c>
      <c r="B110" s="3" t="s">
        <v>2984</v>
      </c>
      <c r="C110" s="3" t="s">
        <v>3046</v>
      </c>
    </row>
    <row r="111" spans="1:3" x14ac:dyDescent="0.25">
      <c r="A111" s="3" t="s">
        <v>2735</v>
      </c>
      <c r="B111" s="3" t="s">
        <v>2984</v>
      </c>
      <c r="C111" s="3" t="s">
        <v>3046</v>
      </c>
    </row>
    <row r="112" spans="1:3" x14ac:dyDescent="0.25">
      <c r="A112" s="3" t="s">
        <v>2871</v>
      </c>
      <c r="B112" s="3" t="s">
        <v>2984</v>
      </c>
      <c r="C112" s="3" t="s">
        <v>3047</v>
      </c>
    </row>
    <row r="113" spans="1:3" x14ac:dyDescent="0.25">
      <c r="A113" s="3" t="s">
        <v>2801</v>
      </c>
      <c r="B113" s="3" t="s">
        <v>2984</v>
      </c>
      <c r="C113" s="3" t="s">
        <v>3048</v>
      </c>
    </row>
    <row r="114" spans="1:3" x14ac:dyDescent="0.25">
      <c r="A114" s="3" t="s">
        <v>2808</v>
      </c>
      <c r="B114" s="3" t="s">
        <v>2984</v>
      </c>
      <c r="C114" s="3" t="s">
        <v>3049</v>
      </c>
    </row>
    <row r="115" spans="1:3" x14ac:dyDescent="0.25">
      <c r="A115" s="3" t="s">
        <v>2798</v>
      </c>
      <c r="B115" s="3" t="s">
        <v>2984</v>
      </c>
      <c r="C115" s="3" t="s">
        <v>3050</v>
      </c>
    </row>
    <row r="116" spans="1:3" x14ac:dyDescent="0.25">
      <c r="A116" s="3" t="s">
        <v>2813</v>
      </c>
      <c r="B116" s="3" t="s">
        <v>2984</v>
      </c>
      <c r="C116" s="3" t="s">
        <v>3051</v>
      </c>
    </row>
    <row r="117" spans="1:3" x14ac:dyDescent="0.25">
      <c r="A117" s="3" t="s">
        <v>3052</v>
      </c>
      <c r="B117" s="3" t="s">
        <v>3053</v>
      </c>
      <c r="C117" s="3" t="s">
        <v>3051</v>
      </c>
    </row>
    <row r="118" spans="1:3" x14ac:dyDescent="0.25">
      <c r="A118" s="3" t="s">
        <v>2812</v>
      </c>
      <c r="B118" s="3" t="s">
        <v>2984</v>
      </c>
      <c r="C118" s="3" t="s">
        <v>3054</v>
      </c>
    </row>
    <row r="119" spans="1:3" x14ac:dyDescent="0.25">
      <c r="A119" s="3" t="s">
        <v>2863</v>
      </c>
      <c r="B119" s="3" t="s">
        <v>2984</v>
      </c>
      <c r="C119" s="3" t="s">
        <v>3055</v>
      </c>
    </row>
    <row r="120" spans="1:3" x14ac:dyDescent="0.25">
      <c r="A120" s="3" t="s">
        <v>2822</v>
      </c>
      <c r="B120" s="3" t="s">
        <v>3056</v>
      </c>
      <c r="C120" s="3" t="s">
        <v>3057</v>
      </c>
    </row>
    <row r="121" spans="1:3" x14ac:dyDescent="0.25">
      <c r="A121" s="3" t="s">
        <v>2753</v>
      </c>
      <c r="B121" s="3" t="s">
        <v>2984</v>
      </c>
      <c r="C121" s="3" t="s">
        <v>3058</v>
      </c>
    </row>
    <row r="122" spans="1:3" x14ac:dyDescent="0.25">
      <c r="A122" s="3" t="s">
        <v>3059</v>
      </c>
      <c r="B122" s="3" t="s">
        <v>2657</v>
      </c>
      <c r="C122" s="3" t="s">
        <v>3060</v>
      </c>
    </row>
    <row r="123" spans="1:3" x14ac:dyDescent="0.25">
      <c r="A123" s="3" t="s">
        <v>2825</v>
      </c>
      <c r="B123" s="3" t="s">
        <v>2984</v>
      </c>
      <c r="C123" s="3" t="s">
        <v>3061</v>
      </c>
    </row>
    <row r="124" spans="1:3" x14ac:dyDescent="0.25">
      <c r="A124" s="3" t="s">
        <v>3062</v>
      </c>
      <c r="B124" s="3" t="s">
        <v>3063</v>
      </c>
      <c r="C124" s="3" t="s">
        <v>3064</v>
      </c>
    </row>
    <row r="125" spans="1:3" x14ac:dyDescent="0.25">
      <c r="A125" s="3" t="s">
        <v>3065</v>
      </c>
      <c r="B125" s="3" t="s">
        <v>2984</v>
      </c>
      <c r="C125" s="3" t="s">
        <v>3066</v>
      </c>
    </row>
    <row r="126" spans="1:3" x14ac:dyDescent="0.25">
      <c r="A126" s="3" t="s">
        <v>2826</v>
      </c>
      <c r="B126" s="3" t="s">
        <v>2984</v>
      </c>
      <c r="C126" s="3" t="s">
        <v>3066</v>
      </c>
    </row>
    <row r="127" spans="1:3" x14ac:dyDescent="0.25">
      <c r="A127" s="3" t="s">
        <v>3067</v>
      </c>
      <c r="B127" s="3" t="s">
        <v>3063</v>
      </c>
      <c r="C127" s="3" t="s">
        <v>3068</v>
      </c>
    </row>
    <row r="128" spans="1:3" x14ac:dyDescent="0.25">
      <c r="A128" s="3" t="s">
        <v>2829</v>
      </c>
      <c r="B128" s="3" t="s">
        <v>2984</v>
      </c>
      <c r="C128" s="3" t="s">
        <v>3069</v>
      </c>
    </row>
    <row r="129" spans="1:3" x14ac:dyDescent="0.25">
      <c r="A129" s="3" t="s">
        <v>2836</v>
      </c>
      <c r="B129" s="3" t="s">
        <v>2984</v>
      </c>
      <c r="C129" s="3" t="s">
        <v>3070</v>
      </c>
    </row>
    <row r="130" spans="1:3" x14ac:dyDescent="0.25">
      <c r="A130" s="3" t="s">
        <v>2835</v>
      </c>
      <c r="B130" s="3" t="s">
        <v>2984</v>
      </c>
      <c r="C130" s="3" t="s">
        <v>3070</v>
      </c>
    </row>
    <row r="131" spans="1:3" x14ac:dyDescent="0.25">
      <c r="A131" s="3" t="s">
        <v>2853</v>
      </c>
      <c r="B131" s="3" t="s">
        <v>2984</v>
      </c>
      <c r="C131" s="3" t="s">
        <v>3071</v>
      </c>
    </row>
    <row r="132" spans="1:3" x14ac:dyDescent="0.25">
      <c r="A132" s="3" t="s">
        <v>2857</v>
      </c>
      <c r="B132" s="3" t="s">
        <v>2984</v>
      </c>
      <c r="C132" s="3" t="s">
        <v>3072</v>
      </c>
    </row>
    <row r="133" spans="1:3" x14ac:dyDescent="0.25">
      <c r="A133" s="3" t="s">
        <v>2862</v>
      </c>
      <c r="B133" s="3" t="s">
        <v>2984</v>
      </c>
      <c r="C133" s="3" t="s">
        <v>3073</v>
      </c>
    </row>
    <row r="134" spans="1:3" x14ac:dyDescent="0.25">
      <c r="A134" s="3" t="s">
        <v>2859</v>
      </c>
      <c r="B134" s="3" t="s">
        <v>2984</v>
      </c>
      <c r="C134" s="3" t="s">
        <v>3074</v>
      </c>
    </row>
    <row r="135" spans="1:3" x14ac:dyDescent="0.25">
      <c r="A135" s="3" t="s">
        <v>2790</v>
      </c>
      <c r="B135" s="3" t="s">
        <v>2984</v>
      </c>
      <c r="C135" s="3" t="s">
        <v>3074</v>
      </c>
    </row>
    <row r="136" spans="1:3" x14ac:dyDescent="0.25">
      <c r="A136" s="3" t="s">
        <v>2789</v>
      </c>
      <c r="B136" s="3" t="s">
        <v>2984</v>
      </c>
      <c r="C136" s="3" t="s">
        <v>3075</v>
      </c>
    </row>
    <row r="137" spans="1:3" x14ac:dyDescent="0.25">
      <c r="A137" s="3" t="s">
        <v>2864</v>
      </c>
      <c r="B137" s="3" t="s">
        <v>2984</v>
      </c>
      <c r="C137" s="3" t="s">
        <v>3076</v>
      </c>
    </row>
    <row r="138" spans="1:3" x14ac:dyDescent="0.25">
      <c r="A138" s="3" t="s">
        <v>2861</v>
      </c>
      <c r="B138" s="3" t="s">
        <v>2984</v>
      </c>
      <c r="C138" s="3" t="s">
        <v>3077</v>
      </c>
    </row>
    <row r="139" spans="1:3" x14ac:dyDescent="0.25">
      <c r="A139" s="3" t="s">
        <v>2775</v>
      </c>
      <c r="B139" s="3" t="s">
        <v>2984</v>
      </c>
      <c r="C139" s="3" t="s">
        <v>3078</v>
      </c>
    </row>
    <row r="140" spans="1:3" x14ac:dyDescent="0.25">
      <c r="A140" s="3" t="s">
        <v>2776</v>
      </c>
      <c r="B140" s="3" t="s">
        <v>2984</v>
      </c>
      <c r="C140" s="3" t="s">
        <v>3078</v>
      </c>
    </row>
    <row r="141" spans="1:3" x14ac:dyDescent="0.25">
      <c r="A141" s="3" t="s">
        <v>2872</v>
      </c>
      <c r="B141" s="3" t="s">
        <v>2984</v>
      </c>
      <c r="C141" s="3" t="s">
        <v>3078</v>
      </c>
    </row>
    <row r="142" spans="1:3" x14ac:dyDescent="0.25">
      <c r="A142" s="3" t="s">
        <v>3079</v>
      </c>
      <c r="B142" s="3" t="s">
        <v>2984</v>
      </c>
      <c r="C142" s="3" t="s">
        <v>3080</v>
      </c>
    </row>
    <row r="143" spans="1:3" x14ac:dyDescent="0.25">
      <c r="A143" s="3" t="s">
        <v>2763</v>
      </c>
      <c r="B143" s="3" t="s">
        <v>2984</v>
      </c>
      <c r="C143" s="3" t="s">
        <v>3081</v>
      </c>
    </row>
    <row r="144" spans="1:3" x14ac:dyDescent="0.25">
      <c r="A144" s="3" t="s">
        <v>2930</v>
      </c>
      <c r="B144" s="3" t="s">
        <v>2984</v>
      </c>
      <c r="C144" s="3" t="s">
        <v>3082</v>
      </c>
    </row>
    <row r="145" spans="1:3" x14ac:dyDescent="0.25">
      <c r="A145" s="3" t="s">
        <v>2950</v>
      </c>
      <c r="B145" s="3" t="s">
        <v>2984</v>
      </c>
      <c r="C145" s="3" t="s">
        <v>3083</v>
      </c>
    </row>
    <row r="146" spans="1:3" x14ac:dyDescent="0.25">
      <c r="A146" s="3" t="s">
        <v>2774</v>
      </c>
      <c r="B146" s="3" t="s">
        <v>2984</v>
      </c>
      <c r="C146" s="3" t="s">
        <v>3084</v>
      </c>
    </row>
    <row r="147" spans="1:3" x14ac:dyDescent="0.25">
      <c r="A147" s="3" t="s">
        <v>2731</v>
      </c>
      <c r="B147" s="3" t="s">
        <v>2984</v>
      </c>
      <c r="C147" s="3" t="s">
        <v>3085</v>
      </c>
    </row>
    <row r="148" spans="1:3" x14ac:dyDescent="0.25">
      <c r="A148" s="3" t="s">
        <v>2722</v>
      </c>
      <c r="B148" s="3" t="s">
        <v>2984</v>
      </c>
      <c r="C148" s="3" t="s">
        <v>3085</v>
      </c>
    </row>
    <row r="149" spans="1:3" x14ac:dyDescent="0.25">
      <c r="A149" s="3" t="s">
        <v>2881</v>
      </c>
      <c r="B149" s="3" t="s">
        <v>2984</v>
      </c>
      <c r="C149" s="3" t="s">
        <v>3085</v>
      </c>
    </row>
    <row r="150" spans="1:3" x14ac:dyDescent="0.25">
      <c r="A150" s="3" t="s">
        <v>3086</v>
      </c>
      <c r="B150" s="3" t="s">
        <v>2984</v>
      </c>
      <c r="C150" s="3" t="s">
        <v>3087</v>
      </c>
    </row>
    <row r="151" spans="1:3" x14ac:dyDescent="0.25">
      <c r="A151" s="3" t="s">
        <v>2855</v>
      </c>
      <c r="B151" s="3" t="s">
        <v>2984</v>
      </c>
      <c r="C151" s="3" t="s">
        <v>3087</v>
      </c>
    </row>
    <row r="152" spans="1:3" x14ac:dyDescent="0.25">
      <c r="A152" s="3" t="s">
        <v>2868</v>
      </c>
      <c r="B152" s="3" t="s">
        <v>2984</v>
      </c>
      <c r="C152" s="3" t="s">
        <v>3088</v>
      </c>
    </row>
    <row r="153" spans="1:3" x14ac:dyDescent="0.25">
      <c r="A153" s="3" t="s">
        <v>2940</v>
      </c>
      <c r="B153" s="3" t="s">
        <v>2984</v>
      </c>
      <c r="C153" s="3" t="s">
        <v>3089</v>
      </c>
    </row>
    <row r="154" spans="1:3" x14ac:dyDescent="0.25">
      <c r="A154" s="3" t="s">
        <v>2721</v>
      </c>
      <c r="B154" s="3" t="s">
        <v>2984</v>
      </c>
      <c r="C154" s="3" t="s">
        <v>3089</v>
      </c>
    </row>
    <row r="155" spans="1:3" x14ac:dyDescent="0.25">
      <c r="A155" s="3" t="s">
        <v>2725</v>
      </c>
      <c r="B155" s="3" t="s">
        <v>2984</v>
      </c>
      <c r="C155" s="3" t="s">
        <v>3089</v>
      </c>
    </row>
    <row r="156" spans="1:3" x14ac:dyDescent="0.25">
      <c r="A156" s="3" t="s">
        <v>2728</v>
      </c>
      <c r="B156" s="3" t="s">
        <v>2984</v>
      </c>
      <c r="C156" s="3" t="s">
        <v>3090</v>
      </c>
    </row>
    <row r="157" spans="1:3" x14ac:dyDescent="0.25">
      <c r="A157" s="3" t="s">
        <v>3091</v>
      </c>
      <c r="B157" s="3" t="s">
        <v>2984</v>
      </c>
      <c r="C157" s="3" t="s">
        <v>3092</v>
      </c>
    </row>
    <row r="158" spans="1:3" x14ac:dyDescent="0.25">
      <c r="A158" s="3" t="s">
        <v>2772</v>
      </c>
      <c r="B158" s="3" t="s">
        <v>2984</v>
      </c>
      <c r="C158" s="3" t="s">
        <v>3092</v>
      </c>
    </row>
    <row r="159" spans="1:3" x14ac:dyDescent="0.25">
      <c r="A159" s="3" t="s">
        <v>2720</v>
      </c>
      <c r="B159" s="3" t="s">
        <v>2984</v>
      </c>
      <c r="C159" s="3" t="s">
        <v>3093</v>
      </c>
    </row>
    <row r="160" spans="1:3" x14ac:dyDescent="0.25">
      <c r="A160" s="3" t="s">
        <v>2818</v>
      </c>
      <c r="B160" s="3" t="s">
        <v>2984</v>
      </c>
      <c r="C160" s="3" t="s">
        <v>3093</v>
      </c>
    </row>
    <row r="161" spans="1:3" x14ac:dyDescent="0.25">
      <c r="A161" s="3" t="s">
        <v>3094</v>
      </c>
      <c r="B161" s="3" t="s">
        <v>2984</v>
      </c>
      <c r="C161" s="3" t="s">
        <v>3093</v>
      </c>
    </row>
    <row r="162" spans="1:3" x14ac:dyDescent="0.25">
      <c r="A162" s="3" t="s">
        <v>2771</v>
      </c>
      <c r="B162" s="3" t="s">
        <v>2984</v>
      </c>
      <c r="C162" s="3" t="s">
        <v>3095</v>
      </c>
    </row>
    <row r="163" spans="1:3" x14ac:dyDescent="0.25">
      <c r="A163" s="3" t="s">
        <v>2939</v>
      </c>
      <c r="B163" s="3" t="s">
        <v>2984</v>
      </c>
      <c r="C163" s="3" t="s">
        <v>3096</v>
      </c>
    </row>
    <row r="164" spans="1:3" x14ac:dyDescent="0.25">
      <c r="A164" s="3" t="s">
        <v>2876</v>
      </c>
      <c r="B164" s="3" t="s">
        <v>2984</v>
      </c>
      <c r="C164" s="3" t="s">
        <v>3097</v>
      </c>
    </row>
    <row r="165" spans="1:3" x14ac:dyDescent="0.25">
      <c r="A165" s="3" t="s">
        <v>2770</v>
      </c>
      <c r="B165" s="3" t="s">
        <v>2984</v>
      </c>
      <c r="C165" s="3" t="s">
        <v>3097</v>
      </c>
    </row>
    <row r="166" spans="1:3" x14ac:dyDescent="0.25">
      <c r="A166" s="3" t="s">
        <v>2873</v>
      </c>
      <c r="B166" s="3" t="s">
        <v>2984</v>
      </c>
      <c r="C166" s="3" t="s">
        <v>3097</v>
      </c>
    </row>
    <row r="167" spans="1:3" x14ac:dyDescent="0.25">
      <c r="A167" s="3" t="s">
        <v>2877</v>
      </c>
      <c r="B167" s="3" t="s">
        <v>2984</v>
      </c>
      <c r="C167" s="3" t="s">
        <v>3097</v>
      </c>
    </row>
    <row r="168" spans="1:3" x14ac:dyDescent="0.25">
      <c r="A168" s="3" t="s">
        <v>2869</v>
      </c>
      <c r="B168" s="3" t="s">
        <v>2984</v>
      </c>
      <c r="C168" s="3" t="s">
        <v>3097</v>
      </c>
    </row>
    <row r="169" spans="1:3" x14ac:dyDescent="0.25">
      <c r="A169" s="3" t="s">
        <v>2878</v>
      </c>
      <c r="B169" s="3" t="s">
        <v>2984</v>
      </c>
      <c r="C169" s="3" t="s">
        <v>3097</v>
      </c>
    </row>
    <row r="170" spans="1:3" x14ac:dyDescent="0.25">
      <c r="A170" s="3" t="s">
        <v>2879</v>
      </c>
      <c r="B170" s="3" t="s">
        <v>2984</v>
      </c>
      <c r="C170" s="3" t="s">
        <v>3098</v>
      </c>
    </row>
    <row r="171" spans="1:3" x14ac:dyDescent="0.25">
      <c r="A171" s="3" t="s">
        <v>2874</v>
      </c>
      <c r="B171" s="3" t="s">
        <v>2984</v>
      </c>
      <c r="C171" s="3" t="s">
        <v>3099</v>
      </c>
    </row>
    <row r="172" spans="1:3" x14ac:dyDescent="0.25">
      <c r="A172" s="3" t="s">
        <v>2918</v>
      </c>
      <c r="B172" s="3" t="s">
        <v>2984</v>
      </c>
      <c r="C172" s="3" t="s">
        <v>3099</v>
      </c>
    </row>
    <row r="173" spans="1:3" x14ac:dyDescent="0.25">
      <c r="A173" s="3" t="s">
        <v>3100</v>
      </c>
      <c r="B173" s="3" t="s">
        <v>2984</v>
      </c>
      <c r="C173" s="3" t="s">
        <v>3099</v>
      </c>
    </row>
    <row r="174" spans="1:3" x14ac:dyDescent="0.25">
      <c r="A174" s="3" t="s">
        <v>3101</v>
      </c>
      <c r="B174" s="3" t="s">
        <v>2984</v>
      </c>
      <c r="C174" s="3" t="s">
        <v>3099</v>
      </c>
    </row>
    <row r="175" spans="1:3" x14ac:dyDescent="0.25">
      <c r="A175" s="3" t="s">
        <v>2935</v>
      </c>
      <c r="B175" s="3" t="s">
        <v>2984</v>
      </c>
      <c r="C175" s="3" t="s">
        <v>3099</v>
      </c>
    </row>
    <row r="176" spans="1:3" x14ac:dyDescent="0.25">
      <c r="A176" s="3" t="s">
        <v>2817</v>
      </c>
      <c r="B176" s="3" t="s">
        <v>2984</v>
      </c>
      <c r="C176" s="3" t="s">
        <v>3099</v>
      </c>
    </row>
    <row r="177" spans="1:3" x14ac:dyDescent="0.25">
      <c r="A177" s="3" t="s">
        <v>3102</v>
      </c>
      <c r="B177" s="3" t="s">
        <v>2984</v>
      </c>
      <c r="C177" s="3" t="s">
        <v>3099</v>
      </c>
    </row>
    <row r="178" spans="1:3" x14ac:dyDescent="0.25">
      <c r="A178" s="3" t="s">
        <v>3103</v>
      </c>
      <c r="B178" s="3" t="s">
        <v>2984</v>
      </c>
      <c r="C178" s="3" t="s">
        <v>3099</v>
      </c>
    </row>
    <row r="179" spans="1:3" x14ac:dyDescent="0.25">
      <c r="A179" s="3" t="s">
        <v>3104</v>
      </c>
      <c r="B179" s="3" t="s">
        <v>2984</v>
      </c>
      <c r="C179" s="3" t="s">
        <v>3099</v>
      </c>
    </row>
    <row r="180" spans="1:3" x14ac:dyDescent="0.25">
      <c r="A180" s="4" t="s">
        <v>2885</v>
      </c>
      <c r="B180" s="4" t="s">
        <v>2984</v>
      </c>
      <c r="C180" s="4" t="s">
        <v>3105</v>
      </c>
    </row>
    <row r="181" spans="1:3" x14ac:dyDescent="0.25">
      <c r="A181" s="3" t="s">
        <v>2752</v>
      </c>
      <c r="B181" s="3" t="s">
        <v>2984</v>
      </c>
      <c r="C181" s="3" t="s">
        <v>3106</v>
      </c>
    </row>
    <row r="182" spans="1:3" x14ac:dyDescent="0.25">
      <c r="A182" s="3" t="s">
        <v>2751</v>
      </c>
      <c r="B182" s="3" t="s">
        <v>2984</v>
      </c>
      <c r="C182" s="3" t="s">
        <v>3107</v>
      </c>
    </row>
    <row r="183" spans="1:3" x14ac:dyDescent="0.25">
      <c r="A183" s="4" t="s">
        <v>2887</v>
      </c>
      <c r="B183" s="4" t="s">
        <v>2984</v>
      </c>
      <c r="C183" s="4" t="s">
        <v>3108</v>
      </c>
    </row>
    <row r="184" spans="1:3" x14ac:dyDescent="0.25">
      <c r="A184" s="3" t="s">
        <v>2926</v>
      </c>
      <c r="B184" s="3" t="s">
        <v>2984</v>
      </c>
      <c r="C184" s="3" t="s">
        <v>3109</v>
      </c>
    </row>
    <row r="185" spans="1:3" x14ac:dyDescent="0.25">
      <c r="A185" s="3" t="s">
        <v>2738</v>
      </c>
      <c r="B185" s="3" t="s">
        <v>2984</v>
      </c>
      <c r="C185" s="3" t="s">
        <v>3110</v>
      </c>
    </row>
    <row r="186" spans="1:3" x14ac:dyDescent="0.25">
      <c r="A186" s="3" t="s">
        <v>2928</v>
      </c>
      <c r="B186" s="3" t="s">
        <v>2984</v>
      </c>
      <c r="C186" s="3" t="s">
        <v>3111</v>
      </c>
    </row>
    <row r="187" spans="1:3" x14ac:dyDescent="0.25">
      <c r="A187" s="3" t="s">
        <v>2828</v>
      </c>
      <c r="B187" s="3" t="s">
        <v>2984</v>
      </c>
      <c r="C187" s="3" t="s">
        <v>3112</v>
      </c>
    </row>
    <row r="188" spans="1:3" x14ac:dyDescent="0.25">
      <c r="A188" s="3" t="s">
        <v>3113</v>
      </c>
      <c r="B188" s="3" t="s">
        <v>3114</v>
      </c>
      <c r="C188" s="3" t="s">
        <v>3112</v>
      </c>
    </row>
    <row r="189" spans="1:3" x14ac:dyDescent="0.25">
      <c r="A189" s="3" t="s">
        <v>2754</v>
      </c>
      <c r="B189" s="3" t="s">
        <v>2984</v>
      </c>
      <c r="C189" s="3" t="s">
        <v>3115</v>
      </c>
    </row>
    <row r="190" spans="1:3" x14ac:dyDescent="0.25">
      <c r="A190" s="3" t="s">
        <v>2773</v>
      </c>
      <c r="B190" s="3" t="s">
        <v>2984</v>
      </c>
      <c r="C190" s="3" t="s">
        <v>3116</v>
      </c>
    </row>
    <row r="191" spans="1:3" x14ac:dyDescent="0.25">
      <c r="A191" s="3" t="s">
        <v>2934</v>
      </c>
      <c r="B191" s="3" t="s">
        <v>2984</v>
      </c>
      <c r="C191" s="3" t="s">
        <v>3117</v>
      </c>
    </row>
    <row r="192" spans="1:3" x14ac:dyDescent="0.25">
      <c r="A192" s="3" t="s">
        <v>2849</v>
      </c>
      <c r="B192" s="3" t="s">
        <v>2984</v>
      </c>
      <c r="C192" s="3" t="s">
        <v>3117</v>
      </c>
    </row>
    <row r="193" spans="1:3" x14ac:dyDescent="0.25">
      <c r="A193" s="3" t="s">
        <v>2936</v>
      </c>
      <c r="B193" s="3" t="s">
        <v>2984</v>
      </c>
      <c r="C193" s="3" t="s">
        <v>3118</v>
      </c>
    </row>
    <row r="194" spans="1:3" x14ac:dyDescent="0.25">
      <c r="A194" s="3" t="s">
        <v>2933</v>
      </c>
      <c r="B194" s="3" t="s">
        <v>2984</v>
      </c>
      <c r="C194" s="3" t="s">
        <v>3119</v>
      </c>
    </row>
    <row r="195" spans="1:3" x14ac:dyDescent="0.25">
      <c r="A195" s="3" t="s">
        <v>3120</v>
      </c>
      <c r="B195" s="3" t="s">
        <v>2984</v>
      </c>
      <c r="C195" s="3" t="s">
        <v>3119</v>
      </c>
    </row>
    <row r="196" spans="1:3" x14ac:dyDescent="0.25">
      <c r="A196" s="3" t="s">
        <v>2944</v>
      </c>
      <c r="B196" s="3" t="s">
        <v>2984</v>
      </c>
      <c r="C196" s="3" t="s">
        <v>3121</v>
      </c>
    </row>
    <row r="197" spans="1:3" x14ac:dyDescent="0.25">
      <c r="A197" s="3" t="s">
        <v>3122</v>
      </c>
      <c r="B197" s="3" t="s">
        <v>2984</v>
      </c>
      <c r="C197" s="3" t="s">
        <v>3123</v>
      </c>
    </row>
    <row r="198" spans="1:3" x14ac:dyDescent="0.25">
      <c r="A198" s="3" t="s">
        <v>2941</v>
      </c>
      <c r="B198" s="3" t="s">
        <v>2984</v>
      </c>
      <c r="C198" s="3" t="s">
        <v>3123</v>
      </c>
    </row>
    <row r="199" spans="1:3" x14ac:dyDescent="0.25">
      <c r="A199" s="3" t="s">
        <v>3124</v>
      </c>
      <c r="B199" s="3" t="s">
        <v>2984</v>
      </c>
      <c r="C199" s="3" t="s">
        <v>3125</v>
      </c>
    </row>
    <row r="200" spans="1:3" x14ac:dyDescent="0.25">
      <c r="A200" s="3" t="s">
        <v>3126</v>
      </c>
      <c r="B200" s="3" t="s">
        <v>2984</v>
      </c>
      <c r="C200" s="3" t="s">
        <v>3127</v>
      </c>
    </row>
    <row r="201" spans="1:3" x14ac:dyDescent="0.25">
      <c r="A201" s="3" t="s">
        <v>2948</v>
      </c>
      <c r="B201" s="3" t="s">
        <v>2984</v>
      </c>
      <c r="C201" s="3" t="s">
        <v>3128</v>
      </c>
    </row>
    <row r="202" spans="1:3" x14ac:dyDescent="0.25">
      <c r="A202" s="3" t="s">
        <v>2947</v>
      </c>
      <c r="B202" s="3" t="s">
        <v>2984</v>
      </c>
      <c r="C202" s="3" t="s">
        <v>3129</v>
      </c>
    </row>
    <row r="203" spans="1:3" x14ac:dyDescent="0.25">
      <c r="A203" s="3" t="s">
        <v>2951</v>
      </c>
      <c r="B203" s="3" t="s">
        <v>2984</v>
      </c>
      <c r="C203" s="3" t="s">
        <v>3130</v>
      </c>
    </row>
    <row r="204" spans="1:3" x14ac:dyDescent="0.25">
      <c r="A204" s="3" t="s">
        <v>2727</v>
      </c>
      <c r="B204" s="3" t="s">
        <v>2984</v>
      </c>
      <c r="C204" s="3" t="s">
        <v>3131</v>
      </c>
    </row>
    <row r="205" spans="1:3" x14ac:dyDescent="0.25">
      <c r="A205" s="3" t="s">
        <v>2968</v>
      </c>
      <c r="B205" s="3" t="s">
        <v>2984</v>
      </c>
      <c r="C205" s="3" t="s">
        <v>3131</v>
      </c>
    </row>
    <row r="206" spans="1:3" x14ac:dyDescent="0.25">
      <c r="A206" s="3" t="s">
        <v>3132</v>
      </c>
      <c r="B206" s="3" t="s">
        <v>2984</v>
      </c>
      <c r="C206" s="3" t="s">
        <v>3133</v>
      </c>
    </row>
    <row r="207" spans="1:3" x14ac:dyDescent="0.25">
      <c r="A207" s="3" t="s">
        <v>2736</v>
      </c>
      <c r="B207" s="3" t="s">
        <v>2984</v>
      </c>
      <c r="C207" s="3" t="s">
        <v>3133</v>
      </c>
    </row>
    <row r="208" spans="1:3" x14ac:dyDescent="0.25">
      <c r="A208" s="3" t="s">
        <v>2781</v>
      </c>
      <c r="B208" s="3" t="s">
        <v>2984</v>
      </c>
      <c r="C208" s="3" t="s">
        <v>3133</v>
      </c>
    </row>
    <row r="209" spans="1:3" x14ac:dyDescent="0.25">
      <c r="A209" s="3" t="s">
        <v>2922</v>
      </c>
      <c r="B209" s="3" t="s">
        <v>2984</v>
      </c>
      <c r="C209" s="3" t="s">
        <v>3134</v>
      </c>
    </row>
    <row r="210" spans="1:3" x14ac:dyDescent="0.25">
      <c r="A210" s="3" t="s">
        <v>2875</v>
      </c>
      <c r="B210" s="3" t="s">
        <v>2984</v>
      </c>
      <c r="C210" s="3" t="s">
        <v>3134</v>
      </c>
    </row>
    <row r="211" spans="1:3" x14ac:dyDescent="0.25">
      <c r="A211" s="3" t="s">
        <v>2737</v>
      </c>
      <c r="B211" s="3" t="s">
        <v>2984</v>
      </c>
      <c r="C211" s="3" t="s">
        <v>3135</v>
      </c>
    </row>
    <row r="212" spans="1:3" x14ac:dyDescent="0.25">
      <c r="A212" s="3" t="s">
        <v>2953</v>
      </c>
      <c r="B212" s="3" t="s">
        <v>2984</v>
      </c>
      <c r="C212" s="3" t="s">
        <v>3135</v>
      </c>
    </row>
    <row r="213" spans="1:3" x14ac:dyDescent="0.25">
      <c r="A213" s="3" t="s">
        <v>2883</v>
      </c>
      <c r="B213" s="3" t="s">
        <v>2984</v>
      </c>
      <c r="C213" s="3" t="s">
        <v>3136</v>
      </c>
    </row>
    <row r="214" spans="1:3" x14ac:dyDescent="0.25">
      <c r="A214" s="3" t="s">
        <v>2779</v>
      </c>
      <c r="B214" s="3" t="s">
        <v>2984</v>
      </c>
      <c r="C214" s="3" t="s">
        <v>3137</v>
      </c>
    </row>
    <row r="215" spans="1:3" x14ac:dyDescent="0.25">
      <c r="A215" s="3" t="s">
        <v>2780</v>
      </c>
      <c r="B215" s="3" t="s">
        <v>2984</v>
      </c>
      <c r="C215" s="3" t="s">
        <v>3138</v>
      </c>
    </row>
    <row r="216" spans="1:3" x14ac:dyDescent="0.25">
      <c r="A216" s="3" t="s">
        <v>2954</v>
      </c>
      <c r="B216" s="3" t="s">
        <v>2984</v>
      </c>
      <c r="C216" s="3" t="s">
        <v>3137</v>
      </c>
    </row>
    <row r="217" spans="1:3" x14ac:dyDescent="0.25">
      <c r="A217" s="3" t="s">
        <v>3139</v>
      </c>
      <c r="B217" s="3" t="s">
        <v>2984</v>
      </c>
      <c r="C217" s="3" t="s">
        <v>3138</v>
      </c>
    </row>
    <row r="218" spans="1:3" x14ac:dyDescent="0.25">
      <c r="A218" s="3" t="s">
        <v>2957</v>
      </c>
      <c r="B218" s="3" t="s">
        <v>2984</v>
      </c>
      <c r="C218" s="3" t="s">
        <v>3137</v>
      </c>
    </row>
    <row r="219" spans="1:3" x14ac:dyDescent="0.25">
      <c r="A219" s="3" t="s">
        <v>2778</v>
      </c>
      <c r="B219" s="3" t="s">
        <v>2984</v>
      </c>
      <c r="C219" s="3" t="s">
        <v>3138</v>
      </c>
    </row>
    <row r="220" spans="1:3" x14ac:dyDescent="0.25">
      <c r="A220" s="3" t="s">
        <v>2955</v>
      </c>
      <c r="B220" s="3" t="s">
        <v>2984</v>
      </c>
      <c r="C220" s="3" t="s">
        <v>3138</v>
      </c>
    </row>
    <row r="221" spans="1:3" x14ac:dyDescent="0.25">
      <c r="A221" s="3" t="s">
        <v>2960</v>
      </c>
      <c r="B221" s="3" t="s">
        <v>2984</v>
      </c>
      <c r="C221" s="3" t="s">
        <v>3140</v>
      </c>
    </row>
    <row r="222" spans="1:3" x14ac:dyDescent="0.25">
      <c r="A222" s="3" t="s">
        <v>3141</v>
      </c>
      <c r="B222" s="3" t="s">
        <v>2984</v>
      </c>
      <c r="C222" s="3" t="s">
        <v>3140</v>
      </c>
    </row>
    <row r="223" spans="1:3" x14ac:dyDescent="0.25">
      <c r="A223" s="3" t="s">
        <v>2959</v>
      </c>
      <c r="B223" s="3" t="s">
        <v>2984</v>
      </c>
      <c r="C223" s="3" t="s">
        <v>3140</v>
      </c>
    </row>
    <row r="224" spans="1:3" x14ac:dyDescent="0.25">
      <c r="A224" s="3" t="s">
        <v>2952</v>
      </c>
      <c r="B224" s="3" t="s">
        <v>2984</v>
      </c>
      <c r="C224" s="3" t="s">
        <v>3140</v>
      </c>
    </row>
    <row r="225" spans="1:3" x14ac:dyDescent="0.25">
      <c r="A225" s="3" t="s">
        <v>2923</v>
      </c>
      <c r="B225" s="3" t="s">
        <v>2984</v>
      </c>
      <c r="C225" s="3" t="s">
        <v>3142</v>
      </c>
    </row>
    <row r="226" spans="1:3" x14ac:dyDescent="0.25">
      <c r="A226" s="3" t="s">
        <v>3143</v>
      </c>
      <c r="B226" s="3" t="s">
        <v>2984</v>
      </c>
      <c r="C226" s="3" t="s">
        <v>3142</v>
      </c>
    </row>
    <row r="227" spans="1:3" x14ac:dyDescent="0.25">
      <c r="A227" s="3" t="s">
        <v>2958</v>
      </c>
      <c r="B227" s="3" t="s">
        <v>2984</v>
      </c>
      <c r="C227" s="3" t="s">
        <v>3144</v>
      </c>
    </row>
    <row r="228" spans="1:3" x14ac:dyDescent="0.25">
      <c r="A228" s="3" t="s">
        <v>2956</v>
      </c>
      <c r="B228" s="3" t="s">
        <v>2984</v>
      </c>
      <c r="C228" s="3" t="s">
        <v>3144</v>
      </c>
    </row>
    <row r="229" spans="1:3" x14ac:dyDescent="0.25">
      <c r="A229" s="3" t="s">
        <v>3145</v>
      </c>
      <c r="B229" s="3" t="s">
        <v>2984</v>
      </c>
      <c r="C229" s="3" t="s">
        <v>3146</v>
      </c>
    </row>
    <row r="230" spans="1:3" x14ac:dyDescent="0.25">
      <c r="A230" s="3" t="s">
        <v>2964</v>
      </c>
      <c r="B230" s="3" t="s">
        <v>2984</v>
      </c>
      <c r="C230" s="3" t="s">
        <v>3146</v>
      </c>
    </row>
    <row r="231" spans="1:3" x14ac:dyDescent="0.25">
      <c r="A231" s="3" t="s">
        <v>3147</v>
      </c>
      <c r="B231" s="3" t="s">
        <v>2984</v>
      </c>
      <c r="C231" s="3" t="s">
        <v>3148</v>
      </c>
    </row>
    <row r="232" spans="1:3" x14ac:dyDescent="0.25">
      <c r="A232" s="3" t="s">
        <v>3149</v>
      </c>
      <c r="B232" s="3" t="s">
        <v>2984</v>
      </c>
      <c r="C232" s="3" t="s">
        <v>3148</v>
      </c>
    </row>
    <row r="233" spans="1:3" x14ac:dyDescent="0.25">
      <c r="A233" s="3" t="s">
        <v>2919</v>
      </c>
      <c r="B233" s="3" t="s">
        <v>2984</v>
      </c>
      <c r="C233" s="3" t="s">
        <v>3150</v>
      </c>
    </row>
    <row r="234" spans="1:3" x14ac:dyDescent="0.25">
      <c r="A234" s="3" t="s">
        <v>3151</v>
      </c>
      <c r="B234" s="3" t="s">
        <v>2984</v>
      </c>
      <c r="C234" s="3" t="s">
        <v>3150</v>
      </c>
    </row>
    <row r="235" spans="1:3" x14ac:dyDescent="0.25">
      <c r="A235" s="3" t="s">
        <v>2927</v>
      </c>
      <c r="B235" s="3" t="s">
        <v>2984</v>
      </c>
      <c r="C235" s="3" t="s">
        <v>3150</v>
      </c>
    </row>
    <row r="236" spans="1:3" x14ac:dyDescent="0.25">
      <c r="A236" s="3" t="s">
        <v>3152</v>
      </c>
      <c r="B236" s="3" t="s">
        <v>2984</v>
      </c>
      <c r="C236" s="3" t="s">
        <v>3150</v>
      </c>
    </row>
    <row r="237" spans="1:3" x14ac:dyDescent="0.25">
      <c r="A237" s="3" t="s">
        <v>2974</v>
      </c>
      <c r="B237" s="3" t="s">
        <v>2984</v>
      </c>
      <c r="C237" s="3" t="s">
        <v>3153</v>
      </c>
    </row>
    <row r="238" spans="1:3" x14ac:dyDescent="0.25">
      <c r="A238" s="3" t="s">
        <v>2970</v>
      </c>
      <c r="B238" s="3" t="s">
        <v>2984</v>
      </c>
      <c r="C238" s="3" t="s">
        <v>3154</v>
      </c>
    </row>
    <row r="239" spans="1:3" x14ac:dyDescent="0.25">
      <c r="A239" s="3" t="s">
        <v>2807</v>
      </c>
      <c r="B239" s="3" t="s">
        <v>2984</v>
      </c>
      <c r="C239" s="3" t="s">
        <v>3154</v>
      </c>
    </row>
    <row r="240" spans="1:3" x14ac:dyDescent="0.25">
      <c r="A240" s="3" t="s">
        <v>2980</v>
      </c>
      <c r="B240" s="3" t="s">
        <v>2984</v>
      </c>
      <c r="C240" s="3" t="s">
        <v>3155</v>
      </c>
    </row>
    <row r="241" spans="1:3" x14ac:dyDescent="0.25">
      <c r="A241" s="3" t="s">
        <v>2983</v>
      </c>
      <c r="B241" s="3" t="s">
        <v>2984</v>
      </c>
      <c r="C241" s="3" t="s">
        <v>3156</v>
      </c>
    </row>
    <row r="242" spans="1:3" x14ac:dyDescent="0.25">
      <c r="A242" s="3" t="s">
        <v>2847</v>
      </c>
      <c r="B242" s="3" t="s">
        <v>2984</v>
      </c>
      <c r="C242" s="3" t="s">
        <v>3156</v>
      </c>
    </row>
    <row r="243" spans="1:3" x14ac:dyDescent="0.25">
      <c r="A243" s="3" t="s">
        <v>2783</v>
      </c>
      <c r="B243" s="3" t="s">
        <v>2984</v>
      </c>
      <c r="C243" s="3" t="s">
        <v>3157</v>
      </c>
    </row>
    <row r="244" spans="1:3" x14ac:dyDescent="0.25">
      <c r="A244" s="3" t="s">
        <v>2972</v>
      </c>
      <c r="B244" s="3" t="s">
        <v>2984</v>
      </c>
      <c r="C244" s="3" t="s">
        <v>3158</v>
      </c>
    </row>
    <row r="245" spans="1:3" x14ac:dyDescent="0.25">
      <c r="A245" s="3" t="s">
        <v>2867</v>
      </c>
      <c r="B245" s="3" t="s">
        <v>2984</v>
      </c>
      <c r="C245" s="3" t="s">
        <v>3159</v>
      </c>
    </row>
    <row r="246" spans="1:3" x14ac:dyDescent="0.25">
      <c r="A246" s="3" t="s">
        <v>2819</v>
      </c>
      <c r="B246" s="3" t="s">
        <v>2984</v>
      </c>
      <c r="C246" s="3" t="s">
        <v>3160</v>
      </c>
    </row>
    <row r="247" spans="1:3" x14ac:dyDescent="0.25">
      <c r="A247" s="3" t="s">
        <v>2724</v>
      </c>
      <c r="B247" s="3" t="s">
        <v>2984</v>
      </c>
      <c r="C247" s="3" t="s">
        <v>3160</v>
      </c>
    </row>
    <row r="248" spans="1:3" x14ac:dyDescent="0.25">
      <c r="A248" s="3" t="s">
        <v>2749</v>
      </c>
      <c r="B248" s="3" t="s">
        <v>2984</v>
      </c>
      <c r="C248" s="3" t="s">
        <v>3161</v>
      </c>
    </row>
    <row r="249" spans="1:3" x14ac:dyDescent="0.25">
      <c r="A249" s="3" t="s">
        <v>2981</v>
      </c>
      <c r="B249" s="3" t="s">
        <v>2984</v>
      </c>
      <c r="C249" s="3" t="s">
        <v>3162</v>
      </c>
    </row>
    <row r="250" spans="1:3" x14ac:dyDescent="0.25">
      <c r="A250" s="3" t="s">
        <v>2765</v>
      </c>
      <c r="B250" s="3" t="s">
        <v>2984</v>
      </c>
      <c r="C250" s="3" t="s">
        <v>3163</v>
      </c>
    </row>
    <row r="251" spans="1:3" x14ac:dyDescent="0.25">
      <c r="A251" s="3" t="s">
        <v>2764</v>
      </c>
      <c r="B251" s="3" t="s">
        <v>2984</v>
      </c>
      <c r="C251" s="3" t="s">
        <v>3164</v>
      </c>
    </row>
    <row r="252" spans="1:3" x14ac:dyDescent="0.25">
      <c r="A252" s="3" t="s">
        <v>2766</v>
      </c>
      <c r="B252" s="3" t="s">
        <v>2984</v>
      </c>
      <c r="C252" s="3" t="s">
        <v>3165</v>
      </c>
    </row>
    <row r="253" spans="1:3" x14ac:dyDescent="0.25">
      <c r="A253" s="3" t="s">
        <v>2767</v>
      </c>
      <c r="B253" s="3" t="s">
        <v>2984</v>
      </c>
      <c r="C253" s="3" t="s">
        <v>3166</v>
      </c>
    </row>
    <row r="254" spans="1:3" x14ac:dyDescent="0.25">
      <c r="A254" s="3" t="s">
        <v>3167</v>
      </c>
      <c r="B254" s="3" t="s">
        <v>2984</v>
      </c>
      <c r="C254" s="3" t="s">
        <v>3168</v>
      </c>
    </row>
    <row r="255" spans="1:3" x14ac:dyDescent="0.25">
      <c r="A255" s="3" t="s">
        <v>3169</v>
      </c>
      <c r="B255" s="3" t="s">
        <v>2984</v>
      </c>
      <c r="C255" s="3" t="s">
        <v>3170</v>
      </c>
    </row>
    <row r="256" spans="1:3" x14ac:dyDescent="0.25">
      <c r="A256" s="3" t="s">
        <v>2768</v>
      </c>
      <c r="B256" s="3" t="s">
        <v>2984</v>
      </c>
      <c r="C256" s="3" t="s">
        <v>3171</v>
      </c>
    </row>
    <row r="257" spans="1:3" x14ac:dyDescent="0.25">
      <c r="A257" s="3" t="s">
        <v>2769</v>
      </c>
      <c r="B257" s="3" t="s">
        <v>3172</v>
      </c>
      <c r="C257" s="3" t="s">
        <v>3173</v>
      </c>
    </row>
    <row r="258" spans="1:3" x14ac:dyDescent="0.25">
      <c r="A258" s="3" t="s">
        <v>2978</v>
      </c>
      <c r="B258" s="3" t="s">
        <v>2984</v>
      </c>
      <c r="C258" s="3" t="s">
        <v>3174</v>
      </c>
    </row>
    <row r="259" spans="1:3" x14ac:dyDescent="0.25">
      <c r="A259" s="3" t="s">
        <v>2837</v>
      </c>
      <c r="B259" s="3" t="s">
        <v>2984</v>
      </c>
      <c r="C259" s="3" t="s">
        <v>3174</v>
      </c>
    </row>
    <row r="260" spans="1:3" x14ac:dyDescent="0.25">
      <c r="A260" s="3" t="s">
        <v>2929</v>
      </c>
      <c r="B260" s="3" t="s">
        <v>2984</v>
      </c>
      <c r="C260" s="3" t="s">
        <v>3175</v>
      </c>
    </row>
    <row r="261" spans="1:3" x14ac:dyDescent="0.25">
      <c r="A261" s="3" t="s">
        <v>2792</v>
      </c>
      <c r="B261" s="3" t="s">
        <v>2984</v>
      </c>
      <c r="C261" s="3" t="s">
        <v>3176</v>
      </c>
    </row>
    <row r="262" spans="1:3" x14ac:dyDescent="0.25">
      <c r="A262" s="3" t="s">
        <v>2793</v>
      </c>
      <c r="B262" s="3" t="s">
        <v>2984</v>
      </c>
      <c r="C262" s="3" t="s">
        <v>3176</v>
      </c>
    </row>
    <row r="263" spans="1:3" x14ac:dyDescent="0.25">
      <c r="A263" s="3" t="s">
        <v>2800</v>
      </c>
      <c r="B263" s="3" t="s">
        <v>2984</v>
      </c>
      <c r="C263" s="3" t="s">
        <v>3177</v>
      </c>
    </row>
    <row r="264" spans="1:3" x14ac:dyDescent="0.25">
      <c r="A264" s="3" t="s">
        <v>2803</v>
      </c>
      <c r="B264" s="3" t="s">
        <v>2984</v>
      </c>
      <c r="C264" s="3" t="s">
        <v>3178</v>
      </c>
    </row>
    <row r="265" spans="1:3" x14ac:dyDescent="0.25">
      <c r="A265" s="3" t="s">
        <v>2804</v>
      </c>
      <c r="B265" s="3" t="s">
        <v>2984</v>
      </c>
      <c r="C265" s="3" t="s">
        <v>3179</v>
      </c>
    </row>
    <row r="266" spans="1:3" x14ac:dyDescent="0.25">
      <c r="A266" s="3" t="s">
        <v>3180</v>
      </c>
      <c r="B266" s="3" t="s">
        <v>2984</v>
      </c>
      <c r="C266" s="3" t="s">
        <v>3181</v>
      </c>
    </row>
    <row r="267" spans="1:3" x14ac:dyDescent="0.25">
      <c r="A267" s="3" t="s">
        <v>2854</v>
      </c>
      <c r="B267" s="3" t="s">
        <v>2984</v>
      </c>
      <c r="C267" s="3" t="s">
        <v>3182</v>
      </c>
    </row>
    <row r="268" spans="1:3" x14ac:dyDescent="0.25">
      <c r="A268" s="3" t="s">
        <v>2756</v>
      </c>
      <c r="B268" s="3" t="s">
        <v>2984</v>
      </c>
      <c r="C268" s="3" t="s">
        <v>3183</v>
      </c>
    </row>
    <row r="269" spans="1:3" x14ac:dyDescent="0.25">
      <c r="A269" s="3" t="s">
        <v>3184</v>
      </c>
      <c r="B269" s="3" t="s">
        <v>2984</v>
      </c>
      <c r="C269" s="3" t="s">
        <v>3185</v>
      </c>
    </row>
    <row r="270" spans="1:3" x14ac:dyDescent="0.25">
      <c r="A270" s="3" t="s">
        <v>2811</v>
      </c>
      <c r="B270" s="3" t="s">
        <v>2984</v>
      </c>
      <c r="C270" s="3" t="s">
        <v>3186</v>
      </c>
    </row>
    <row r="271" spans="1:3" x14ac:dyDescent="0.25">
      <c r="A271" s="3" t="s">
        <v>3187</v>
      </c>
      <c r="B271" s="3" t="s">
        <v>2984</v>
      </c>
      <c r="C271" s="3" t="s">
        <v>3188</v>
      </c>
    </row>
    <row r="272" spans="1:3" x14ac:dyDescent="0.25">
      <c r="A272" s="3" t="s">
        <v>2982</v>
      </c>
      <c r="B272" s="3" t="s">
        <v>2984</v>
      </c>
      <c r="C272" s="3" t="s">
        <v>3189</v>
      </c>
    </row>
    <row r="273" spans="1:3" x14ac:dyDescent="0.25">
      <c r="A273" s="3" t="s">
        <v>3190</v>
      </c>
      <c r="B273" s="3" t="s">
        <v>2984</v>
      </c>
      <c r="C273" s="3" t="s">
        <v>3189</v>
      </c>
    </row>
    <row r="274" spans="1:3" x14ac:dyDescent="0.25">
      <c r="A274" s="3" t="s">
        <v>2814</v>
      </c>
      <c r="B274" s="3" t="s">
        <v>2984</v>
      </c>
      <c r="C274" s="3" t="s">
        <v>3191</v>
      </c>
    </row>
    <row r="275" spans="1:3" x14ac:dyDescent="0.25">
      <c r="A275" s="3" t="s">
        <v>2823</v>
      </c>
      <c r="B275" s="3" t="s">
        <v>3056</v>
      </c>
      <c r="C275" s="3" t="s">
        <v>3192</v>
      </c>
    </row>
    <row r="276" spans="1:3" x14ac:dyDescent="0.25">
      <c r="A276" s="3" t="s">
        <v>2832</v>
      </c>
      <c r="B276" s="3" t="s">
        <v>2984</v>
      </c>
      <c r="C276" s="3" t="s">
        <v>3193</v>
      </c>
    </row>
    <row r="277" spans="1:3" x14ac:dyDescent="0.25">
      <c r="A277" s="3" t="s">
        <v>2831</v>
      </c>
      <c r="B277" s="3" t="s">
        <v>2984</v>
      </c>
      <c r="C277" s="3" t="s">
        <v>3193</v>
      </c>
    </row>
    <row r="278" spans="1:3" x14ac:dyDescent="0.25">
      <c r="A278" s="3" t="s">
        <v>2830</v>
      </c>
      <c r="B278" s="3" t="s">
        <v>2984</v>
      </c>
      <c r="C278" s="3" t="s">
        <v>3193</v>
      </c>
    </row>
    <row r="279" spans="1:3" x14ac:dyDescent="0.25">
      <c r="A279" s="3" t="s">
        <v>2833</v>
      </c>
      <c r="B279" s="3" t="s">
        <v>2984</v>
      </c>
      <c r="C279" s="3" t="s">
        <v>3193</v>
      </c>
    </row>
    <row r="280" spans="1:3" x14ac:dyDescent="0.25">
      <c r="A280" s="3" t="s">
        <v>2897</v>
      </c>
      <c r="B280" s="3" t="s">
        <v>2984</v>
      </c>
      <c r="C280" s="3" t="s">
        <v>3194</v>
      </c>
    </row>
    <row r="281" spans="1:3" x14ac:dyDescent="0.25">
      <c r="A281" s="3" t="s">
        <v>2744</v>
      </c>
      <c r="B281" s="3" t="s">
        <v>2984</v>
      </c>
      <c r="C281" s="3" t="s">
        <v>3194</v>
      </c>
    </row>
    <row r="282" spans="1:3" x14ac:dyDescent="0.25">
      <c r="A282" s="3" t="s">
        <v>3195</v>
      </c>
      <c r="B282" s="3" t="s">
        <v>2984</v>
      </c>
      <c r="C282" s="3" t="s">
        <v>3194</v>
      </c>
    </row>
    <row r="283" spans="1:3" x14ac:dyDescent="0.25">
      <c r="A283" s="3" t="s">
        <v>2845</v>
      </c>
      <c r="B283" s="3" t="s">
        <v>2984</v>
      </c>
      <c r="C283" s="3" t="s">
        <v>3196</v>
      </c>
    </row>
    <row r="284" spans="1:3" x14ac:dyDescent="0.25">
      <c r="A284" s="3" t="s">
        <v>2842</v>
      </c>
      <c r="B284" s="3" t="s">
        <v>2984</v>
      </c>
      <c r="C284" s="3" t="s">
        <v>3196</v>
      </c>
    </row>
    <row r="285" spans="1:3" x14ac:dyDescent="0.25">
      <c r="A285" s="3" t="s">
        <v>2838</v>
      </c>
      <c r="B285" s="3" t="s">
        <v>2984</v>
      </c>
      <c r="C285" s="3" t="s">
        <v>3197</v>
      </c>
    </row>
    <row r="286" spans="1:3" x14ac:dyDescent="0.25">
      <c r="A286" s="3" t="s">
        <v>2843</v>
      </c>
      <c r="B286" s="3" t="s">
        <v>2984</v>
      </c>
      <c r="C286" s="3" t="s">
        <v>3198</v>
      </c>
    </row>
    <row r="287" spans="1:3" x14ac:dyDescent="0.25">
      <c r="A287" s="3" t="s">
        <v>2844</v>
      </c>
      <c r="B287" s="3" t="s">
        <v>2984</v>
      </c>
      <c r="C287" s="3" t="s">
        <v>3199</v>
      </c>
    </row>
    <row r="288" spans="1:3" x14ac:dyDescent="0.25">
      <c r="A288" s="3" t="s">
        <v>2841</v>
      </c>
      <c r="B288" s="3" t="s">
        <v>2984</v>
      </c>
      <c r="C288" s="3" t="s">
        <v>3200</v>
      </c>
    </row>
    <row r="289" spans="1:3" x14ac:dyDescent="0.25">
      <c r="A289" s="3" t="s">
        <v>2839</v>
      </c>
      <c r="B289" s="3" t="s">
        <v>2984</v>
      </c>
      <c r="C289" s="3" t="s">
        <v>3201</v>
      </c>
    </row>
    <row r="290" spans="1:3" x14ac:dyDescent="0.25">
      <c r="A290" s="3" t="s">
        <v>2840</v>
      </c>
      <c r="B290" s="3" t="s">
        <v>2984</v>
      </c>
      <c r="C290" s="3" t="s">
        <v>3202</v>
      </c>
    </row>
    <row r="291" spans="1:3" x14ac:dyDescent="0.25">
      <c r="A291" s="3" t="s">
        <v>2848</v>
      </c>
      <c r="B291" s="3" t="s">
        <v>2984</v>
      </c>
      <c r="C291" s="3" t="s">
        <v>3203</v>
      </c>
    </row>
    <row r="292" spans="1:3" x14ac:dyDescent="0.25">
      <c r="A292" s="3" t="s">
        <v>2850</v>
      </c>
      <c r="B292" s="3" t="s">
        <v>2984</v>
      </c>
      <c r="C292" s="3" t="s">
        <v>3204</v>
      </c>
    </row>
    <row r="293" spans="1:3" x14ac:dyDescent="0.25">
      <c r="A293" s="3" t="s">
        <v>3205</v>
      </c>
      <c r="B293" s="3" t="s">
        <v>2984</v>
      </c>
      <c r="C293" s="3" t="s">
        <v>3206</v>
      </c>
    </row>
    <row r="294" spans="1:3" x14ac:dyDescent="0.25">
      <c r="A294" s="3" t="s">
        <v>3207</v>
      </c>
      <c r="B294" s="3" t="s">
        <v>2984</v>
      </c>
      <c r="C294" s="3" t="s">
        <v>3208</v>
      </c>
    </row>
    <row r="295" spans="1:3" x14ac:dyDescent="0.25">
      <c r="A295" s="3" t="s">
        <v>2719</v>
      </c>
      <c r="B295" s="3" t="s">
        <v>2984</v>
      </c>
      <c r="C295" s="3" t="s">
        <v>3209</v>
      </c>
    </row>
    <row r="296" spans="1:3" x14ac:dyDescent="0.25">
      <c r="A296" s="3" t="s">
        <v>2852</v>
      </c>
      <c r="B296" s="3" t="s">
        <v>2984</v>
      </c>
      <c r="C296" s="3" t="s">
        <v>3210</v>
      </c>
    </row>
    <row r="297" spans="1:3" x14ac:dyDescent="0.25">
      <c r="A297" s="3" t="s">
        <v>2734</v>
      </c>
      <c r="B297" s="3" t="s">
        <v>2984</v>
      </c>
      <c r="C297" s="3" t="s">
        <v>3211</v>
      </c>
    </row>
    <row r="298" spans="1:3" x14ac:dyDescent="0.25">
      <c r="A298" s="3" t="s">
        <v>2858</v>
      </c>
      <c r="B298" s="3" t="s">
        <v>2984</v>
      </c>
      <c r="C298" s="3" t="s">
        <v>3212</v>
      </c>
    </row>
    <row r="299" spans="1:3" x14ac:dyDescent="0.25">
      <c r="A299" s="3" t="s">
        <v>2866</v>
      </c>
      <c r="B299" s="3" t="s">
        <v>2984</v>
      </c>
      <c r="C299" s="3" t="s">
        <v>3213</v>
      </c>
    </row>
    <row r="300" spans="1:3" x14ac:dyDescent="0.25">
      <c r="A300" s="3" t="s">
        <v>3214</v>
      </c>
      <c r="B300" s="3" t="s">
        <v>2984</v>
      </c>
      <c r="C300" s="3" t="s">
        <v>3213</v>
      </c>
    </row>
    <row r="301" spans="1:3" x14ac:dyDescent="0.25">
      <c r="A301" s="3" t="s">
        <v>2787</v>
      </c>
      <c r="B301" s="3" t="s">
        <v>2984</v>
      </c>
      <c r="C301" s="3" t="s">
        <v>3215</v>
      </c>
    </row>
    <row r="302" spans="1:3" x14ac:dyDescent="0.25">
      <c r="A302" s="3" t="s">
        <v>2851</v>
      </c>
      <c r="B302" s="3" t="s">
        <v>2984</v>
      </c>
      <c r="C302" s="3" t="s">
        <v>3216</v>
      </c>
    </row>
    <row r="303" spans="1:3" x14ac:dyDescent="0.25">
      <c r="A303" s="3" t="s">
        <v>2788</v>
      </c>
      <c r="B303" s="3" t="s">
        <v>2984</v>
      </c>
      <c r="C303" s="3" t="s">
        <v>3217</v>
      </c>
    </row>
    <row r="304" spans="1:3" x14ac:dyDescent="0.25">
      <c r="A304" s="3" t="s">
        <v>2795</v>
      </c>
      <c r="B304" s="3" t="s">
        <v>2984</v>
      </c>
      <c r="C304" s="3" t="s">
        <v>3218</v>
      </c>
    </row>
    <row r="305" spans="1:3" x14ac:dyDescent="0.25">
      <c r="A305" s="3" t="s">
        <v>3219</v>
      </c>
      <c r="B305" s="3" t="s">
        <v>2984</v>
      </c>
      <c r="C305" s="3" t="s">
        <v>3220</v>
      </c>
    </row>
    <row r="306" spans="1:3" x14ac:dyDescent="0.25">
      <c r="A306" s="3" t="s">
        <v>2915</v>
      </c>
      <c r="B306" s="3" t="s">
        <v>2984</v>
      </c>
      <c r="C306" s="3" t="s">
        <v>3221</v>
      </c>
    </row>
    <row r="307" spans="1:3" x14ac:dyDescent="0.25">
      <c r="A307" s="3" t="s">
        <v>2856</v>
      </c>
      <c r="B307" s="3" t="s">
        <v>2984</v>
      </c>
      <c r="C307" s="3" t="s">
        <v>3222</v>
      </c>
    </row>
    <row r="308" spans="1:3" x14ac:dyDescent="0.25">
      <c r="A308" s="3" t="s">
        <v>2913</v>
      </c>
      <c r="B308" s="3" t="s">
        <v>2984</v>
      </c>
      <c r="C308" s="3" t="s">
        <v>3223</v>
      </c>
    </row>
    <row r="309" spans="1:3" x14ac:dyDescent="0.25">
      <c r="A309" s="3" t="s">
        <v>2903</v>
      </c>
      <c r="B309" s="3" t="s">
        <v>2984</v>
      </c>
      <c r="C309" s="3" t="s">
        <v>3224</v>
      </c>
    </row>
    <row r="310" spans="1:3" x14ac:dyDescent="0.25">
      <c r="A310" s="3" t="s">
        <v>2910</v>
      </c>
      <c r="B310" s="3" t="s">
        <v>2984</v>
      </c>
      <c r="C310" s="3" t="s">
        <v>3225</v>
      </c>
    </row>
    <row r="311" spans="1:3" x14ac:dyDescent="0.25">
      <c r="A311" s="3" t="s">
        <v>2905</v>
      </c>
      <c r="B311" s="3" t="s">
        <v>2984</v>
      </c>
      <c r="C311" s="3" t="s">
        <v>3225</v>
      </c>
    </row>
    <row r="312" spans="1:3" x14ac:dyDescent="0.25">
      <c r="A312" s="3" t="s">
        <v>2908</v>
      </c>
      <c r="B312" s="3" t="s">
        <v>2984</v>
      </c>
      <c r="C312" s="3" t="s">
        <v>3225</v>
      </c>
    </row>
    <row r="313" spans="1:3" x14ac:dyDescent="0.25">
      <c r="A313" s="3" t="s">
        <v>2916</v>
      </c>
      <c r="B313" s="3" t="s">
        <v>2984</v>
      </c>
      <c r="C313" s="3" t="s">
        <v>3225</v>
      </c>
    </row>
    <row r="314" spans="1:3" x14ac:dyDescent="0.25">
      <c r="A314" s="3" t="s">
        <v>2907</v>
      </c>
      <c r="B314" s="3" t="s">
        <v>2984</v>
      </c>
      <c r="C314" s="3" t="s">
        <v>3225</v>
      </c>
    </row>
    <row r="315" spans="1:3" x14ac:dyDescent="0.25">
      <c r="A315" s="3" t="s">
        <v>2906</v>
      </c>
      <c r="B315" s="3" t="s">
        <v>2984</v>
      </c>
      <c r="C315" s="3" t="s">
        <v>3225</v>
      </c>
    </row>
    <row r="316" spans="1:3" x14ac:dyDescent="0.25">
      <c r="A316" s="3" t="s">
        <v>2904</v>
      </c>
      <c r="B316" s="3" t="s">
        <v>2984</v>
      </c>
      <c r="C316" s="3" t="s">
        <v>3225</v>
      </c>
    </row>
    <row r="317" spans="1:3" x14ac:dyDescent="0.25">
      <c r="A317" s="3" t="s">
        <v>2909</v>
      </c>
      <c r="B317" s="3" t="s">
        <v>2984</v>
      </c>
      <c r="C317" s="3" t="s">
        <v>3225</v>
      </c>
    </row>
    <row r="318" spans="1:3" x14ac:dyDescent="0.25">
      <c r="A318" s="3" t="s">
        <v>2805</v>
      </c>
      <c r="B318" s="3" t="s">
        <v>2984</v>
      </c>
      <c r="C318" s="3" t="s">
        <v>3225</v>
      </c>
    </row>
    <row r="319" spans="1:3" x14ac:dyDescent="0.25">
      <c r="A319" s="3" t="s">
        <v>2914</v>
      </c>
      <c r="B319" s="3" t="s">
        <v>2984</v>
      </c>
      <c r="C319" s="3" t="s">
        <v>3225</v>
      </c>
    </row>
    <row r="320" spans="1:3" x14ac:dyDescent="0.25">
      <c r="A320" s="3" t="s">
        <v>2911</v>
      </c>
      <c r="B320" s="3" t="s">
        <v>2984</v>
      </c>
      <c r="C320" s="3" t="s">
        <v>3226</v>
      </c>
    </row>
    <row r="321" spans="1:3" x14ac:dyDescent="0.25">
      <c r="A321" s="3" t="s">
        <v>2912</v>
      </c>
      <c r="B321" s="3" t="s">
        <v>2984</v>
      </c>
      <c r="C321" s="3" t="s">
        <v>3227</v>
      </c>
    </row>
    <row r="322" spans="1:3" x14ac:dyDescent="0.25">
      <c r="A322" s="3" t="s">
        <v>2902</v>
      </c>
      <c r="B322" s="3" t="s">
        <v>2984</v>
      </c>
      <c r="C322" s="3" t="s">
        <v>3228</v>
      </c>
    </row>
    <row r="323" spans="1:3" x14ac:dyDescent="0.25">
      <c r="A323" s="3" t="s">
        <v>2917</v>
      </c>
      <c r="B323" s="3" t="s">
        <v>2984</v>
      </c>
      <c r="C323" s="3" t="s">
        <v>3229</v>
      </c>
    </row>
    <row r="324" spans="1:3" x14ac:dyDescent="0.25">
      <c r="A324" s="3" t="s">
        <v>2784</v>
      </c>
      <c r="B324" s="3" t="s">
        <v>2984</v>
      </c>
      <c r="C324" s="3" t="s">
        <v>3230</v>
      </c>
    </row>
    <row r="325" spans="1:3" x14ac:dyDescent="0.25">
      <c r="A325" s="3" t="s">
        <v>2924</v>
      </c>
      <c r="B325" s="3" t="s">
        <v>2984</v>
      </c>
      <c r="C325" s="3" t="s">
        <v>3230</v>
      </c>
    </row>
    <row r="326" spans="1:3" x14ac:dyDescent="0.25">
      <c r="A326" s="3" t="s">
        <v>2860</v>
      </c>
      <c r="B326" s="3" t="s">
        <v>2984</v>
      </c>
      <c r="C326" s="3" t="s">
        <v>3231</v>
      </c>
    </row>
    <row r="327" spans="1:3" x14ac:dyDescent="0.25">
      <c r="A327" s="3" t="s">
        <v>2938</v>
      </c>
      <c r="B327" s="3" t="s">
        <v>2984</v>
      </c>
      <c r="C327" s="3" t="s">
        <v>3232</v>
      </c>
    </row>
    <row r="328" spans="1:3" x14ac:dyDescent="0.25">
      <c r="A328" s="3" t="s">
        <v>2729</v>
      </c>
      <c r="B328" s="3" t="s">
        <v>3172</v>
      </c>
      <c r="C328" s="3" t="s">
        <v>3233</v>
      </c>
    </row>
    <row r="329" spans="1:3" x14ac:dyDescent="0.25">
      <c r="A329" s="3" t="s">
        <v>2945</v>
      </c>
      <c r="B329" s="3" t="s">
        <v>2984</v>
      </c>
      <c r="C329" s="3" t="s">
        <v>3233</v>
      </c>
    </row>
    <row r="330" spans="1:3" x14ac:dyDescent="0.25">
      <c r="A330" s="3" t="s">
        <v>2946</v>
      </c>
      <c r="B330" s="3" t="s">
        <v>2984</v>
      </c>
      <c r="C330" s="3" t="s">
        <v>3233</v>
      </c>
    </row>
    <row r="331" spans="1:3" x14ac:dyDescent="0.25">
      <c r="A331" s="3" t="s">
        <v>3234</v>
      </c>
      <c r="B331" s="3" t="s">
        <v>2984</v>
      </c>
      <c r="C331" s="3" t="s">
        <v>3233</v>
      </c>
    </row>
    <row r="332" spans="1:3" x14ac:dyDescent="0.25">
      <c r="A332" s="3" t="s">
        <v>2943</v>
      </c>
      <c r="B332" s="3" t="s">
        <v>3172</v>
      </c>
      <c r="C332" s="3" t="s">
        <v>3233</v>
      </c>
    </row>
    <row r="333" spans="1:3" x14ac:dyDescent="0.25">
      <c r="A333" s="3" t="s">
        <v>2921</v>
      </c>
      <c r="B333" s="3" t="s">
        <v>2984</v>
      </c>
      <c r="C333" s="3" t="s">
        <v>3235</v>
      </c>
    </row>
    <row r="334" spans="1:3" x14ac:dyDescent="0.25">
      <c r="A334" s="3" t="s">
        <v>3236</v>
      </c>
      <c r="B334" s="3" t="s">
        <v>2984</v>
      </c>
      <c r="C334" s="3" t="s">
        <v>3237</v>
      </c>
    </row>
    <row r="335" spans="1:3" x14ac:dyDescent="0.25">
      <c r="A335" s="3" t="s">
        <v>2834</v>
      </c>
      <c r="B335" s="3" t="s">
        <v>2984</v>
      </c>
      <c r="C335" s="3" t="s">
        <v>3238</v>
      </c>
    </row>
    <row r="336" spans="1:3" x14ac:dyDescent="0.25">
      <c r="A336" s="3" t="s">
        <v>3239</v>
      </c>
      <c r="B336" s="3" t="s">
        <v>2984</v>
      </c>
      <c r="C336" s="3" t="s">
        <v>3240</v>
      </c>
    </row>
    <row r="337" spans="1:3" x14ac:dyDescent="0.25">
      <c r="A337" s="3" t="s">
        <v>3241</v>
      </c>
      <c r="B337" s="3" t="s">
        <v>2984</v>
      </c>
      <c r="C337" s="3" t="s">
        <v>3242</v>
      </c>
    </row>
    <row r="338" spans="1:3" x14ac:dyDescent="0.25">
      <c r="A338" s="3" t="s">
        <v>2967</v>
      </c>
      <c r="B338" s="3" t="s">
        <v>2984</v>
      </c>
      <c r="C338" s="3" t="s">
        <v>3243</v>
      </c>
    </row>
    <row r="339" spans="1:3" x14ac:dyDescent="0.25">
      <c r="A339" s="3" t="s">
        <v>3244</v>
      </c>
      <c r="B339" s="3" t="s">
        <v>2984</v>
      </c>
      <c r="C339" s="3" t="s">
        <v>3245</v>
      </c>
    </row>
    <row r="340" spans="1:3" x14ac:dyDescent="0.25">
      <c r="A340" s="3" t="s">
        <v>3246</v>
      </c>
      <c r="B340" s="3" t="s">
        <v>2984</v>
      </c>
      <c r="C340" s="3" t="s">
        <v>3245</v>
      </c>
    </row>
    <row r="341" spans="1:3" x14ac:dyDescent="0.25">
      <c r="A341" s="3" t="s">
        <v>3247</v>
      </c>
      <c r="B341" s="3" t="s">
        <v>2984</v>
      </c>
      <c r="C341" s="3" t="s">
        <v>3248</v>
      </c>
    </row>
    <row r="342" spans="1:3" x14ac:dyDescent="0.25">
      <c r="A342" s="3" t="s">
        <v>2802</v>
      </c>
      <c r="B342" s="3" t="s">
        <v>2984</v>
      </c>
      <c r="C342" s="3" t="s">
        <v>3249</v>
      </c>
    </row>
    <row r="343" spans="1:3" x14ac:dyDescent="0.25">
      <c r="A343" s="3" t="s">
        <v>2882</v>
      </c>
      <c r="B343" s="3" t="s">
        <v>2984</v>
      </c>
      <c r="C343" s="3" t="s">
        <v>3250</v>
      </c>
    </row>
    <row r="344" spans="1:3" x14ac:dyDescent="0.25">
      <c r="A344" s="3" t="s">
        <v>3251</v>
      </c>
      <c r="B344" s="3" t="s">
        <v>2984</v>
      </c>
      <c r="C344" s="3" t="s">
        <v>3252</v>
      </c>
    </row>
    <row r="345" spans="1:3" x14ac:dyDescent="0.25">
      <c r="A345" s="3" t="s">
        <v>2973</v>
      </c>
      <c r="B345" s="3" t="s">
        <v>2984</v>
      </c>
      <c r="C345" s="3" t="s">
        <v>3253</v>
      </c>
    </row>
  </sheetData>
  <conditionalFormatting sqref="A1:A345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11" sqref="C1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PCs</vt:lpstr>
      <vt:lpstr>Printers</vt:lpstr>
      <vt:lpstr>Output</vt:lpstr>
    </vt:vector>
  </TitlesOfParts>
  <Company>Harrison Medical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dreider</dc:creator>
  <cp:lastModifiedBy>Jerry Erickson</cp:lastModifiedBy>
  <dcterms:created xsi:type="dcterms:W3CDTF">2013-04-11T22:13:48Z</dcterms:created>
  <dcterms:modified xsi:type="dcterms:W3CDTF">2013-09-25T20:23:24Z</dcterms:modified>
</cp:coreProperties>
</file>