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52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<sst xmlns="http://schemas.openxmlformats.org/spreadsheetml/2006/main" count="33" uniqueCount="32">
  <si>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</si>
  <si>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</si>
  <si>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</si>
  <si>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</si>
  <si>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</si>
  <si>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</si>
  <si>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</si>
  <si>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</si>
  <si>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</si>
  <si>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</si>
  <si>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</si>
  <si>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</si>
  <si>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</si>
  <si>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</si>
  <si>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</si>
  <si>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</si>
  <si>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</si>
  <si>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</si>
  <si>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</si>
  <si>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</si>
  <si>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</si>
  <si>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</si>
  <si>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</si>
  <si>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</si>
  <si>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</si>
  <si>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</si>
  <si>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</si>
  <si>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game.TbScene</t>
  </si>
  <si>
    <t>Scene</t>
  </si>
  <si>
    <t>game.TbItem</t>
  </si>
  <si>
    <t>Item</t>
  </si>
  <si>
    <t>Item.xlsx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</si>
</sst>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2" borderId="0" xfId="22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E14" sqref="E14"/>
    </sheetView>
  </sheetViews>
  <sheetFormatPr defaultColWidth="9" defaultRowHeight="13.85" outlineLevelRow="4"/>
  <cols>
    <col min="2" max="2" width="25.8761061946903" customWidth="1"/>
    <col min="3" max="3" width="17.7522123893805" customWidth="1"/>
    <col min="4" max="4" width="50.8761061946903" customWidth="1"/>
    <col min="5" max="5" width="24.3716814159292" customWidth="1"/>
    <col min="6" max="6" width="46.7522123893805" customWidth="1"/>
    <col min="7" max="9" width="18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2:5">
      <c r="B4" t="s">
        <v>27</v>
      </c>
      <c r="C4" t="s">
        <v>28</v>
      </c>
      <c r="D4" t="b">
        <v>1</v>
      </c>
      <c r="E4" t="str">
        <f>C4&amp;".xlsx"</f>
        <v>Scene.xlsx</v>
      </c>
    </row>
    <row r="5" customFormat="1" spans="2:5">
      <c r="B5" t="s">
        <v>29</v>
      </c>
      <c r="C5" t="s">
        <v>30</v>
      </c>
      <c r="D5" t="b">
        <v>1</v>
      </c>
      <c r="E5" t="s">
        <v>31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大洋芋</cp:lastModifiedBy>
  <dcterms:created xsi:type="dcterms:W3CDTF">2021-08-02T03:12:00Z</dcterms:created>
  <dcterms:modified xsi:type="dcterms:W3CDTF">2026-01-26T07:16:47Z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2052-12.1.0.16929</vt:lpwstr>
  </property>
</Properties>
</file>