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son Sy\Desktop\Prog 3\"/>
    </mc:Choice>
  </mc:AlternateContent>
  <xr:revisionPtr revIDLastSave="0" documentId="13_ncr:1_{443C5B6A-B916-41D6-BAC1-DFDA649925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<sst xmlns="http://schemas.openxmlformats.org/spreadsheetml/2006/main" count="5" uniqueCount="5">
  <si>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 Size</t>
  </si>
  <si>
    <t>find1()</t>
  </si>
  <si>
    <t>find2()</t>
  </si>
  <si>
    <t>find3()</t>
  </si>
  <si>
    <t>find4()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</si>
</sst>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find1()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100000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2.38447E-2</c:v>
                </c:pt>
                <c:pt idx="1">
                  <c:v>0.1308242</c:v>
                </c:pt>
                <c:pt idx="2">
                  <c:v>0.2682927</c:v>
                </c:pt>
                <c:pt idx="3">
                  <c:v>0.57178329999999999</c:v>
                </c:pt>
                <c:pt idx="4">
                  <c:v>1.1118315999999999</c:v>
                </c:pt>
                <c:pt idx="5">
                  <c:v>1.4608696999999999</c:v>
                </c:pt>
                <c:pt idx="6">
                  <c:v>2.7983342000000002</c:v>
                </c:pt>
                <c:pt idx="7">
                  <c:v>5.6132369000000004</c:v>
                </c:pt>
                <c:pt idx="8">
                  <c:v>11.2464177</c:v>
                </c:pt>
                <c:pt idx="9">
                  <c:v>31.741106899999998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62-4B87-8565-88B66E02160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068333056"/>
        <c:axId val="2068324320"/>
      </c:scatterChart>
      <c:valAx>
        <c:axId val="206833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324320"/>
        <c:crosses val="autoZero"/>
        <c:crossBetween val="midCat"/>
      </c:valAx>
      <c:valAx>
        <c:axId val="20683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333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find()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find1()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100000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2.38447E-2</c:v>
                </c:pt>
                <c:pt idx="1">
                  <c:v>0.1308242</c:v>
                </c:pt>
                <c:pt idx="2">
                  <c:v>0.2682927</c:v>
                </c:pt>
                <c:pt idx="3">
                  <c:v>0.57178329999999999</c:v>
                </c:pt>
                <c:pt idx="4">
                  <c:v>1.1118315999999999</c:v>
                </c:pt>
                <c:pt idx="5">
                  <c:v>1.4608696999999999</c:v>
                </c:pt>
                <c:pt idx="6">
                  <c:v>2.7983342000000002</c:v>
                </c:pt>
                <c:pt idx="7">
                  <c:v>5.6132369000000004</c:v>
                </c:pt>
                <c:pt idx="8">
                  <c:v>11.2464177</c:v>
                </c:pt>
                <c:pt idx="9">
                  <c:v>31.741106899999998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15-445D-AE8C-C8D76222878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find2()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100000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0.38091829999999999</c:v>
                </c:pt>
                <c:pt idx="1">
                  <c:v>1.8545966999999901</c:v>
                </c:pt>
                <c:pt idx="2">
                  <c:v>3.8906333000000002</c:v>
                </c:pt>
                <c:pt idx="3">
                  <c:v>8.0469749000000004</c:v>
                </c:pt>
                <c:pt idx="4">
                  <c:v>16.281885099999901</c:v>
                </c:pt>
                <c:pt idx="5">
                  <c:v>20.607638599999898</c:v>
                </c:pt>
                <c:pt idx="6">
                  <c:v>42.131216600000002</c:v>
                </c:pt>
                <c:pt idx="7">
                  <c:v>85.033628800000002</c:v>
                </c:pt>
                <c:pt idx="8">
                  <c:v>170.88981579999901</c:v>
                </c:pt>
                <c:pt idx="9">
                  <c:v>436.13764229999998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5-445D-AE8C-C8D76222878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find3()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100000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8.1312999999999993E-3</c:v>
                </c:pt>
                <c:pt idx="1">
                  <c:v>3.7709599999999899E-2</c:v>
                </c:pt>
                <c:pt idx="2">
                  <c:v>7.8417599999999796E-2</c:v>
                </c:pt>
                <c:pt idx="3">
                  <c:v>0.14965529999999899</c:v>
                </c:pt>
                <c:pt idx="4">
                  <c:v>0.29870950000000102</c:v>
                </c:pt>
                <c:pt idx="5">
                  <c:v>0.37852819999999798</c:v>
                </c:pt>
                <c:pt idx="6">
                  <c:v>0.74296849999999603</c:v>
                </c:pt>
                <c:pt idx="7">
                  <c:v>1.4997556000000001</c:v>
                </c:pt>
                <c:pt idx="8">
                  <c:v>3.0048894999999902</c:v>
                </c:pt>
                <c:pt idx="9">
                  <c:v>7.5466493000000101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15-445D-AE8C-C8D76222878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find4()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100000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6.8803999999999498E-3</c:v>
                </c:pt>
                <c:pt idx="1">
                  <c:v>1.04864E-2</c:v>
                </c:pt>
                <c:pt idx="2">
                  <c:v>1.30227999999998E-2</c:v>
                </c:pt>
                <c:pt idx="3">
                  <c:v>1.25182000000005E-2</c:v>
                </c:pt>
                <c:pt idx="4">
                  <c:v>1.36356000000006E-2</c:v>
                </c:pt>
                <c:pt idx="5">
                  <c:v>1.53995000000008E-2</c:v>
                </c:pt>
                <c:pt idx="6">
                  <c:v>1.69392999999971E-2</c:v>
                </c:pt>
                <c:pt idx="7">
                  <c:v>1.6667300000008801E-2</c:v>
                </c:pt>
                <c:pt idx="8">
                  <c:v>1.8220200000001699E-2</c:v>
                </c:pt>
                <c:pt idx="9">
                  <c:v>1.91152000000442E-2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15-445D-AE8C-C8D762228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28688"/>
        <c:axId val="107727856"/>
      </c:scatterChart>
      <c:valAx>
        <c:axId val="10772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27856"/>
        <c:crosses val="autoZero"/>
        <c:crossBetween val="midCat"/>
      </c:valAx>
      <c:valAx>
        <c:axId val="1077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2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find2()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100000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0.38091829999999999</c:v>
                </c:pt>
                <c:pt idx="1">
                  <c:v>1.8545966999999901</c:v>
                </c:pt>
                <c:pt idx="2">
                  <c:v>3.8906333000000002</c:v>
                </c:pt>
                <c:pt idx="3">
                  <c:v>8.0469749000000004</c:v>
                </c:pt>
                <c:pt idx="4">
                  <c:v>16.281885099999901</c:v>
                </c:pt>
                <c:pt idx="5">
                  <c:v>20.607638599999898</c:v>
                </c:pt>
                <c:pt idx="6">
                  <c:v>42.131216600000002</c:v>
                </c:pt>
                <c:pt idx="7">
                  <c:v>85.033628800000002</c:v>
                </c:pt>
                <c:pt idx="8">
                  <c:v>170.88981579999901</c:v>
                </c:pt>
                <c:pt idx="9">
                  <c:v>436.13764229999998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5-4152-B2DC-7FD27810B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875440"/>
        <c:axId val="1951111168"/>
      </c:scatterChart>
      <c:valAx>
        <c:axId val="195687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11168"/>
        <c:crosses val="autoZero"/>
        <c:crossBetween val="midCat"/>
      </c:valAx>
      <c:valAx>
        <c:axId val="195111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87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find3()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100000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8.1312999999999993E-3</c:v>
                </c:pt>
                <c:pt idx="1">
                  <c:v>3.7709599999999899E-2</c:v>
                </c:pt>
                <c:pt idx="2">
                  <c:v>7.8417599999999796E-2</c:v>
                </c:pt>
                <c:pt idx="3">
                  <c:v>0.14965529999999899</c:v>
                </c:pt>
                <c:pt idx="4">
                  <c:v>0.29870950000000102</c:v>
                </c:pt>
                <c:pt idx="5">
                  <c:v>0.37852819999999798</c:v>
                </c:pt>
                <c:pt idx="6">
                  <c:v>0.74296849999999603</c:v>
                </c:pt>
                <c:pt idx="7">
                  <c:v>1.4997556000000001</c:v>
                </c:pt>
                <c:pt idx="8">
                  <c:v>3.0048894999999902</c:v>
                </c:pt>
                <c:pt idx="9">
                  <c:v>7.5466493000000101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87-435E-B875-E08ACDFD0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33248"/>
        <c:axId val="176417024"/>
      </c:scatterChart>
      <c:valAx>
        <c:axId val="1764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17024"/>
        <c:crosses val="autoZero"/>
        <c:crossBetween val="midCat"/>
      </c:valAx>
      <c:valAx>
        <c:axId val="1764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find4()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100000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6.8803999999999498E-3</c:v>
                </c:pt>
                <c:pt idx="1">
                  <c:v>1.04864E-2</c:v>
                </c:pt>
                <c:pt idx="2">
                  <c:v>1.30227999999998E-2</c:v>
                </c:pt>
                <c:pt idx="3">
                  <c:v>1.25182000000005E-2</c:v>
                </c:pt>
                <c:pt idx="4">
                  <c:v>1.36356000000006E-2</c:v>
                </c:pt>
                <c:pt idx="5">
                  <c:v>1.53995000000008E-2</c:v>
                </c:pt>
                <c:pt idx="6">
                  <c:v>1.69392999999971E-2</c:v>
                </c:pt>
                <c:pt idx="7">
                  <c:v>1.6667300000008801E-2</c:v>
                </c:pt>
                <c:pt idx="8">
                  <c:v>1.8220200000001699E-2</c:v>
                </c:pt>
                <c:pt idx="9">
                  <c:v>1.91152000000442E-2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CF-4FFC-BB7D-8F34A6A0F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13456"/>
        <c:axId val="201900144"/>
      </c:scatterChart>
      <c:valAx>
        <c:axId val="2019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00144"/>
        <c:crosses val="autoZero"/>
        <c:crossBetween val="midCat"/>
      </c:valAx>
      <c:valAx>
        <c:axId val="20190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1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166687</xdr:rowOff>
    </xdr:from>
    <xdr:to>
      <xdr:col>14</xdr:col>
      <xdr:colOff>409575</xdr:colOff>
      <xdr:row>16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D2DFCE-CDBA-4C95-BFC5-8FB5BD799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547687</xdr:colOff>
      <xdr:row>1</xdr:row>
      <xdr:rowOff>147637</xdr:rowOff>
    </xdr:from>
    <xdr:to>
      <xdr:col>22</xdr:col>
      <xdr:colOff>242887</xdr:colOff>
      <xdr:row>16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0BF991-4429-43A8-9B74-D4206757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138112</xdr:colOff>
      <xdr:row>16</xdr:row>
      <xdr:rowOff>52387</xdr:rowOff>
    </xdr:from>
    <xdr:to>
      <xdr:col>14</xdr:col>
      <xdr:colOff>442912</xdr:colOff>
      <xdr:row>30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BFBD22-DCB9-4144-8261-701AE2883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61912</xdr:colOff>
      <xdr:row>16</xdr:row>
      <xdr:rowOff>119062</xdr:rowOff>
    </xdr:from>
    <xdr:to>
      <xdr:col>22</xdr:col>
      <xdr:colOff>366712</xdr:colOff>
      <xdr:row>31</xdr:row>
      <xdr:rowOff>4762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B58BFCA-6198-4E0D-8714-95A6B8652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14</xdr:row>
      <xdr:rowOff>138112</xdr:rowOff>
    </xdr:from>
    <xdr:to>
      <xdr:col>7</xdr:col>
      <xdr:colOff>304800</xdr:colOff>
      <xdr:row>29</xdr:row>
      <xdr:rowOff>23812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D8DF69C-31D0-445C-AD0B-DA4D3882C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32" sqref="H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>
        <v>2.38447E-2</v>
      </c>
      <c r="C2">
        <v>0.38091829999999999</v>
      </c>
      <c r="D2">
        <v>8.1312999999999993E-3</v>
      </c>
      <c r="E2">
        <v>6.8803999999999498E-3</v>
      </c>
    </row>
    <row r="3" spans="1:5" x14ac:dyDescent="0.25">
      <c r="A3">
        <v>500</v>
      </c>
      <c r="B3">
        <v>0.1308242</v>
      </c>
      <c r="C3">
        <v>1.8545966999999901</v>
      </c>
      <c r="D3">
        <v>3.7709599999999899E-2</v>
      </c>
      <c r="E3">
        <v>1.04864E-2</v>
      </c>
    </row>
    <row r="4" spans="1:5" x14ac:dyDescent="0.25">
      <c r="A4">
        <v>1000</v>
      </c>
      <c r="B4">
        <v>0.2682927</v>
      </c>
      <c r="C4">
        <v>3.8906333000000002</v>
      </c>
      <c r="D4">
        <v>7.8417599999999796E-2</v>
      </c>
      <c r="E4">
        <v>1.30227999999998E-2</v>
      </c>
    </row>
    <row r="5" spans="1:5" x14ac:dyDescent="0.25">
      <c r="A5">
        <v>2000</v>
      </c>
      <c r="B5">
        <v>0.57178329999999999</v>
      </c>
      <c r="C5">
        <v>8.0469749000000004</v>
      </c>
      <c r="D5">
        <v>0.14965529999999899</v>
      </c>
      <c r="E5">
        <v>1.25182000000005E-2</v>
      </c>
    </row>
    <row r="6" spans="1:5" x14ac:dyDescent="0.25">
      <c r="A6">
        <v>4000</v>
      </c>
      <c r="B6">
        <v>1.1118315999999999</v>
      </c>
      <c r="C6">
        <v>16.281885099999901</v>
      </c>
      <c r="D6">
        <v>0.29870950000000102</v>
      </c>
      <c r="E6">
        <v>1.36356000000006E-2</v>
      </c>
    </row>
    <row r="7" spans="1:5" x14ac:dyDescent="0.25">
      <c r="A7">
        <v>5000</v>
      </c>
      <c r="B7">
        <v>1.4608696999999999</v>
      </c>
      <c r="C7">
        <v>20.607638599999898</v>
      </c>
      <c r="D7">
        <v>0.37852819999999798</v>
      </c>
      <c r="E7">
        <v>1.53995000000008E-2</v>
      </c>
    </row>
    <row r="8" spans="1:5" x14ac:dyDescent="0.25">
      <c r="A8">
        <v>10000</v>
      </c>
      <c r="B8">
        <v>2.7983342000000002</v>
      </c>
      <c r="C8">
        <v>42.131216600000002</v>
      </c>
      <c r="D8">
        <v>0.74296849999999603</v>
      </c>
      <c r="E8">
        <v>1.69392999999971E-2</v>
      </c>
    </row>
    <row r="9" spans="1:5" x14ac:dyDescent="0.25">
      <c r="A9">
        <v>20000</v>
      </c>
      <c r="B9">
        <v>5.6132369000000004</v>
      </c>
      <c r="C9">
        <v>85.033628800000002</v>
      </c>
      <c r="D9">
        <v>1.4997556000000001</v>
      </c>
      <c r="E9">
        <v>1.6667300000008801E-2</v>
      </c>
    </row>
    <row r="10" spans="1:5" x14ac:dyDescent="0.25">
      <c r="A10">
        <v>40000</v>
      </c>
      <c r="B10">
        <v>11.2464177</v>
      </c>
      <c r="C10">
        <v>170.88981579999901</v>
      </c>
      <c r="D10">
        <v>3.0048894999999902</v>
      </c>
      <c r="E10">
        <v>1.8220200000001699E-2</v>
      </c>
    </row>
    <row r="11" spans="1:5" x14ac:dyDescent="0.25">
      <c r="A11">
        <v>100000</v>
      </c>
      <c r="B11">
        <v>31.741106899999998</v>
      </c>
      <c r="C11">
        <v>436.13764229999998</v>
      </c>
      <c r="D11">
        <v>7.5466493000000101</v>
      </c>
      <c r="E11">
        <v>1.91152000000442E-2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Sy</dc:creator>
  <cp:lastModifiedBy>Jason Sy</cp:lastModifiedBy>
  <dcterms:created xsi:type="dcterms:W3CDTF">2015-06-05T18:17:20Z</dcterms:created>
  <dcterms:modified xsi:type="dcterms:W3CDTF">2022-04-29T06:34:26Z</dcterms:modified>
</cp:coreProperties>
</file>