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<sst xmlns="http://schemas.openxmlformats.org/spreadsheetml/2006/main" count="7323" uniqueCount="2509">
  <si>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</si>
  <si>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</si>
  <si>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</si>
  <si>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</si>
  <si>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</si>
  <si>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</si>
  <si>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</si>
  <si>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</si>
  <si>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</si>
  <si>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</si>
  <si>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</si>
  <si>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</si>
  <si>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</si>
  <si>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</si>
  <si>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</si>
  <si>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</si>
  <si>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</si>
  <si>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</si>
  <si>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</si>
  <si>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</si>
  <si>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</si>
  <si>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</si>
  <si>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</si>
  <si>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</si>
  <si>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</si>
  <si>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</si>
  <si>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</si>
  <si>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</si>
  <si>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</si>
  <si>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</si>
  <si>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</si>
  <si>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</si>
  <si>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</si>
  <si>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</si>
  <si>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</si>
  <si>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</si>
  <si>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</si>
  <si>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</si>
  <si>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</si>
  <si>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</si>
  <si>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</si>
  <si>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</si>
  <si>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</si>
  <si>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</si>
  <si>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</si>
  <si>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</si>
  <si>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</si>
  <si>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</si>
  <si>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</si>
  <si>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</si>
  <si>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</si>
  <si>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</si>
  <si>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</si>
  <si>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</si>
  <si>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</si>
  <si>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</si>
  <si>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</si>
  <si>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</si>
  <si>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</si>
  <si>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</si>
  <si>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</si>
  <si>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</si>
  <si>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</si>
  <si>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</si>
  <si>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</si>
  <si>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</si>
  <si>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</si>
  <si>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</si>
  <si>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</si>
  <si>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</si>
  <si>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</si>
  <si>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</si>
  <si>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</si>
  <si>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</si>
  <si>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</si>
  <si>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</si>
  <si>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</si>
  <si>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</si>
  <si>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</si>
  <si>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</si>
  <si>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</si>
  <si>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</si>
  <si>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</si>
  <si>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</si>
  <si>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</si>
  <si>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</si>
  <si>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</si>
  <si>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</si>
  <si>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</si>
  <si>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</si>
  <si>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</si>
  <si>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</si>
  <si>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</si>
  <si>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</si>
  <si>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</si>
  <si>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</si>
  <si>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</si>
  <si>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</si>
  <si>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</si>
  <si>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</si>
  <si>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</si>
  <si>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</si>
  <si>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</si>
  <si>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</si>
  <si>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</si>
  <si>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</si>
  <si>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</si>
  <si>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</si>
  <si>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</si>
  <si>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</si>
  <si>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</si>
  <si>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</si>
  <si>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</si>
  <si>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</si>
  <si>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</si>
  <si>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</si>
  <si>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</si>
  <si>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</si>
  <si>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</si>
  <si>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</si>
  <si>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</si>
  <si>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</si>
  <si>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</si>
  <si>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</si>
  <si>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</si>
  <si>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</si>
  <si>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</si>
  <si>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</si>
  <si>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</si>
  <si>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</si>
  <si>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</si>
  <si>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</si>
  <si>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</si>
  <si>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</si>
  <si>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</si>
  <si>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</si>
  <si>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</si>
  <si>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</si>
  <si>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</si>
  <si>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</si>
  <si>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</si>
  <si>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</si>
  <si>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</si>
  <si>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</si>
  <si>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</si>
  <si>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</si>
  <si>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</si>
  <si>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</si>
  <si>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</si>
  <si>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</si>
  <si>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</si>
  <si>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</si>
  <si>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</si>
  <si>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</si>
  <si>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</si>
  <si>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</si>
  <si>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</si>
  <si>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</si>
  <si>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</si>
  <si>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</si>
  <si>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</si>
  <si>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</si>
  <si>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</si>
  <si>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</si>
  <si>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</si>
  <si>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</si>
  <si>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</si>
  <si>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</si>
  <si>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</si>
  <si>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</si>
  <si>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</si>
  <si>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</si>
  <si>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</si>
  <si>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</si>
  <si>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</si>
  <si>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</si>
  <si>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</si>
  <si>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</si>
  <si>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</si>
  <si>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</si>
  <si>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</si>
  <si>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</si>
  <si>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</si>
  <si>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</si>
  <si>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</si>
  <si>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</si>
  <si>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</si>
  <si>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</si>
  <si>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</si>
  <si>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</si>
  <si>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</si>
  <si>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</si>
  <si>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</si>
  <si>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</si>
  <si>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</si>
  <si>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</si>
  <si>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</si>
  <si>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</si>
  <si>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</si>
  <si>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</si>
  <si>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</si>
  <si>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</si>
  <si>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</si>
  <si>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</si>
  <si>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</si>
  <si>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</si>
  <si>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</si>
  <si>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</si>
  <si>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</si>
  <si>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</si>
  <si>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</si>
  <si>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</si>
  <si>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</si>
  <si>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</si>
  <si>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</si>
  <si>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</si>
  <si>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</si>
  <si>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</si>
  <si>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</si>
  <si>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</si>
  <si>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</si>
  <si>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</si>
  <si>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</si>
  <si>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</si>
  <si>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</si>
  <si>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</si>
  <si>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</si>
  <si>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</si>
  <si>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</si>
  <si>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</si>
  <si>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</si>
  <si>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</si>
  <si>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</si>
  <si>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</si>
  <si>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</si>
  <si>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</si>
  <si>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</si>
  <si>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</si>
  <si>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</si>
  <si>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</si>
  <si>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</si>
  <si>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</si>
  <si>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</si>
  <si>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</si>
  <si>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</si>
  <si>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</si>
  <si>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</si>
  <si>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</si>
  <si>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</si>
  <si>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</si>
  <si>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</si>
  <si>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</si>
  <si>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</si>
  <si>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</si>
  <si>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</si>
  <si>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</si>
  <si>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</si>
  <si>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</si>
  <si>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</si>
  <si>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</si>
  <si>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</si>
  <si>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</si>
  <si>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</si>
  <si>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</si>
  <si>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</si>
  <si>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</si>
  <si>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</si>
  <si>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</si>
  <si>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</si>
  <si>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</si>
  <si>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</si>
  <si>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</si>
  <si>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</si>
  <si>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</si>
  <si>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</si>
  <si>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</si>
  <si>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</si>
  <si>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</si>
  <si>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</si>
  <si>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</si>
  <si>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</si>
  <si>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</si>
  <si>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</si>
  <si>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</si>
  <si>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</si>
  <si>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</si>
  <si>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</si>
  <si>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</si>
  <si>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</si>
  <si>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</si>
  <si>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</si>
  <si>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</si>
  <si>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</si>
  <si>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</si>
  <si>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</si>
  <si>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</si>
  <si>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</si>
  <si>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</si>
  <si>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</si>
  <si>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</si>
  <si>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</si>
  <si>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</si>
  <si>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</si>
  <si>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</si>
  <si>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</si>
  <si>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</si>
  <si>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</si>
  <si>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</si>
  <si>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</si>
  <si>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</si>
  <si>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</si>
  <si>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</si>
  <si>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</si>
  <si>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</si>
  <si>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</si>
  <si>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</si>
  <si>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</si>
  <si>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</si>
  <si>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</si>
  <si>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</si>
  <si>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</si>
  <si>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</si>
  <si>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</si>
  <si>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</si>
  <si>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</si>
  <si>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</si>
  <si>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</si>
  <si>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</si>
  <si>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</si>
  <si>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</si>
  <si>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</si>
  <si>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</si>
  <si>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</si>
  <si>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</si>
  <si>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</si>
  <si>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</si>
  <si>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</si>
  <si>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</si>
  <si>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</si>
  <si>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</si>
  <si>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</si>
  <si>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</si>
  <si>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</si>
  <si>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</si>
  <si>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</si>
  <si>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</si>
  <si>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</si>
  <si>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</si>
  <si>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</si>
  <si>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</si>
  <si>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</si>
  <si>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</si>
  <si>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</si>
  <si>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</si>
  <si>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</si>
  <si>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</si>
  <si>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</si>
  <si>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</si>
  <si>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</si>
  <si>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</si>
  <si>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</si>
  <si>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</si>
  <si>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</si>
  <si>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</si>
  <si>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</si>
  <si>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</si>
  <si>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</si>
  <si>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</si>
  <si>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</si>
  <si>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</si>
  <si>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</si>
  <si>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</si>
  <si>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</si>
  <si>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</si>
  <si>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</si>
  <si>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</si>
  <si>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</si>
  <si>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</si>
  <si>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</si>
  <si>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</si>
  <si>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</si>
  <si>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</si>
  <si>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</si>
  <si>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</si>
  <si>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</si>
  <si>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</si>
  <si>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</si>
  <si>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</si>
  <si>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</si>
  <si>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</si>
  <si>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</si>
  <si>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</si>
  <si>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</si>
  <si>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</si>
  <si>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</si>
  <si>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</si>
  <si>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</si>
  <si>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</si>
  <si>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</si>
  <si>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</si>
  <si>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</si>
  <si>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</si>
  <si>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</si>
  <si>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</si>
  <si>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</si>
  <si>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</si>
  <si>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</si>
  <si>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</si>
  <si>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</si>
  <si>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</si>
  <si>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</si>
  <si>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</si>
  <si>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</si>
  <si>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</si>
  <si>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</si>
  <si>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</si>
  <si>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</si>
  <si>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</si>
  <si>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</si>
  <si>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</si>
  <si>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</si>
  <si>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</si>
  <si>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</si>
  <si>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</si>
  <si>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</si>
  <si>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</si>
  <si>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</si>
  <si>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</si>
  <si>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</si>
  <si>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</si>
  <si>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</si>
  <si>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</si>
  <si>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</si>
  <si>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</si>
  <si>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</si>
  <si>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</si>
  <si>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</si>
  <si>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</si>
  <si>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</si>
  <si>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</si>
  <si>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</si>
  <si>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</si>
  <si>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</si>
  <si>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</si>
  <si>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</si>
  <si>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</si>
  <si>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</si>
  <si>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</si>
  <si>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</si>
  <si>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</si>
  <si>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</si>
  <si>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</si>
  <si>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</si>
  <si>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</si>
  <si>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</si>
  <si>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</si>
  <si>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</si>
  <si>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</si>
  <si>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</si>
  <si>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</si>
  <si>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</si>
  <si>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</si>
  <si>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</si>
  <si>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</si>
  <si>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</si>
  <si>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</si>
  <si>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</si>
  <si>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</si>
  <si>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</si>
  <si>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</si>
  <si>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</si>
  <si>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</si>
  <si>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</si>
  <si>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</si>
  <si>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</si>
  <si>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</si>
  <si>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</si>
  <si>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</si>
  <si>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</si>
  <si>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</si>
  <si>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</si>
  <si>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</si>
  <si>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</si>
  <si>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</si>
  <si>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</si>
  <si>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</si>
  <si>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</si>
  <si>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</si>
  <si>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</si>
  <si>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</si>
  <si>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</si>
  <si>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</si>
  <si>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</si>
  <si>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</si>
  <si>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</si>
  <si>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</si>
  <si>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</si>
  <si>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</si>
  <si>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</si>
  <si>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</si>
  <si>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</si>
  <si>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</si>
  <si>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</si>
  <si>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</si>
  <si>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</si>
  <si>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</si>
  <si>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</si>
  <si>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</si>
  <si>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</si>
  <si>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</si>
  <si>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</si>
  <si>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</si>
  <si>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</si>
  <si>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</si>
  <si>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</si>
  <si>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</si>
  <si>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</si>
  <si>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</si>
  <si>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</si>
  <si>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</si>
  <si>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</si>
  <si>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</si>
  <si>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</si>
  <si>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</si>
  <si>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</si>
  <si>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</si>
  <si>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</si>
  <si>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</si>
  <si>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</si>
  <si>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</si>
  <si>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</si>
  <si>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</si>
  <si>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</si>
  <si>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</si>
  <si>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</si>
  <si>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</si>
  <si>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</si>
  <si>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</si>
  <si>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</si>
  <si>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</si>
  <si>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</si>
  <si>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</si>
  <si>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</si>
  <si>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</si>
  <si>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</si>
  <si>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</si>
  <si>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</si>
  <si>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</si>
  <si>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</si>
  <si>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</si>
  <si>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</si>
  <si>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</si>
  <si>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</si>
  <si>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</si>
  <si>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</si>
  <si>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</si>
  <si>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</si>
  <si>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</si>
  <si>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</si>
  <si>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</si>
  <si>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</si>
  <si>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</si>
  <si>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</si>
  <si>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</si>
  <si>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</si>
  <si>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</si>
  <si>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</si>
  <si>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</si>
  <si>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</si>
  <si>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</si>
  <si>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</si>
  <si>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</si>
  <si>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</si>
  <si>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</si>
  <si>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</si>
  <si>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</si>
  <si>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</si>
  <si>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</si>
  <si>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</si>
  <si>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</si>
  <si>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</si>
  <si>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</si>
  <si>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</si>
  <si>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</si>
  <si>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</si>
  <si>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</si>
  <si>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</si>
  <si>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</si>
  <si>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</si>
  <si>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</si>
  <si>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</si>
  <si>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</si>
  <si>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</si>
  <si>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</si>
  <si>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</si>
  <si>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</si>
  <si>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</si>
  <si>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</si>
  <si>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</si>
  <si>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</si>
  <si>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</si>
  <si>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</si>
  <si>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</si>
  <si>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</si>
  <si>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</si>
  <si>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</si>
  <si>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</si>
  <si>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</si>
  <si>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</si>
  <si>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</si>
  <si>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</si>
  <si>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</si>
  <si>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</si>
  <si>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</si>
  <si>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</si>
  <si>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</si>
  <si>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</si>
  <si>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</si>
  <si>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</si>
  <si>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</si>
  <si>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</si>
  <si>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</si>
  <si>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</si>
  <si>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</si>
  <si>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</si>
  <si>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</si>
  <si>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</si>
  <si>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</si>
  <si>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</si>
  <si>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</si>
  <si>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</si>
  <si>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</si>
  <si>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</si>
  <si>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</si>
  <si>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</si>
  <si>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</si>
  <si>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</si>
  <si>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</si>
  <si>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</si>
  <si>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</si>
  <si>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</si>
  <si>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</si>
  <si>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</si>
  <si>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</si>
  <si>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</si>
  <si>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</si>
  <si>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</si>
  <si>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</si>
  <si>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</si>
  <si>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</si>
  <si>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</si>
  <si>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</si>
  <si>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</si>
  <si>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</si>
  <si>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</si>
  <si>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</si>
  <si>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</si>
  <si>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</si>
  <si>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</si>
  <si>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</si>
  <si>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</si>
  <si>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</si>
  <si>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</si>
  <si>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</si>
  <si>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</si>
  <si>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</si>
  <si>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</si>
  <si>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</si>
  <si>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</si>
  <si>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</si>
  <si>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</si>
  <si>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</si>
  <si>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</si>
  <si>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</si>
  <si>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</si>
  <si>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</si>
  <si>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</si>
  <si>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</si>
  <si>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</si>
  <si>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</si>
  <si>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</si>
  <si>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</si>
  <si>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</si>
  <si>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</si>
  <si>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</si>
  <si>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</si>
  <si>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</si>
  <si>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</si>
  <si>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</si>
  <si>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</si>
  <si>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</si>
  <si>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</si>
  <si>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</si>
  <si>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</si>
  <si>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</si>
  <si>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</si>
  <si>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</si>
  <si>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</si>
  <si>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</si>
  <si>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</si>
  <si>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</si>
  <si>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</si>
  <si>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</si>
  <si>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</si>
  <si>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</si>
  <si>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</si>
  <si>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</si>
  <si>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</si>
  <si>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</si>
  <si>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</si>
  <si>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</si>
  <si>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</si>
  <si>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</si>
  <si>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</si>
  <si>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</si>
  <si>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</si>
  <si>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</si>
  <si>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</si>
  <si>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</si>
  <si>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</si>
  <si>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</si>
  <si>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</si>
  <si>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</si>
  <si>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</si>
  <si>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</si>
  <si>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</si>
  <si>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</si>
  <si>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</si>
  <si>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</si>
  <si>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</si>
  <si>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</si>
  <si>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</si>
  <si>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</si>
  <si>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</si>
  <si>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</si>
  <si>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</si>
  <si>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</si>
  <si>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</si>
  <si>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</si>
  <si>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</si>
  <si>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</si>
  <si>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</si>
  <si>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</si>
  <si>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</si>
  <si>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</si>
  <si>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</si>
  <si>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</si>
  <si>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</si>
  <si>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</si>
  <si>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</si>
  <si>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</si>
  <si>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</si>
  <si>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</si>
  <si>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</si>
  <si>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</si>
  <si>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</si>
  <si>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</si>
  <si>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</si>
  <si>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</si>
  <si>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</si>
  <si>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</si>
  <si>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</si>
  <si>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</si>
  <si>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</si>
  <si>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</si>
  <si>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</si>
  <si>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</si>
  <si>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</si>
  <si>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</si>
  <si>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</si>
  <si>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</si>
  <si>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</si>
  <si>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</si>
  <si>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</si>
  <si>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</si>
  <si>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</si>
  <si>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</si>
  <si>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</si>
  <si>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</si>
  <si>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</si>
  <si>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</si>
  <si>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</si>
  <si>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</si>
  <si>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</si>
  <si>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</si>
  <si>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</si>
  <si>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</si>
  <si>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</si>
  <si>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</si>
  <si>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</si>
  <si>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</si>
  <si>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</si>
  <si>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</si>
  <si>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</si>
  <si>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</si>
  <si>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</si>
  <si>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</si>
  <si>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</si>
  <si>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</si>
  <si>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</si>
  <si>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</si>
  <si>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</si>
  <si>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</si>
  <si>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</si>
  <si>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</si>
  <si>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</si>
  <si>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</si>
  <si>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</si>
  <si>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</si>
  <si>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</si>
  <si>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</si>
  <si>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</si>
  <si>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</si>
  <si>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</si>
  <si>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</si>
  <si>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</si>
  <si>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</si>
  <si>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</si>
  <si>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</si>
  <si>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</si>
  <si>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</si>
  <si>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</si>
  <si>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</si>
  <si>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</si>
  <si>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</si>
  <si>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</si>
  <si>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</si>
  <si>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</si>
  <si>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</si>
  <si>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</si>
  <si>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</si>
  <si>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</si>
  <si>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</si>
  <si>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</si>
  <si>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</si>
  <si>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</si>
  <si>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</si>
  <si>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</si>
  <si>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</si>
  <si>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</si>
  <si>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</si>
  <si>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</si>
  <si>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</si>
  <si>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</si>
  <si>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</si>
  <si>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</si>
  <si>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</si>
  <si>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</si>
  <si>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</si>
  <si>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</si>
  <si>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</si>
  <si>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</si>
  <si>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</si>
  <si>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</si>
  <si>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</si>
  <si>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</si>
  <si>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</si>
  <si>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</si>
  <si>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</si>
  <si>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</si>
  <si>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</si>
  <si>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</si>
  <si>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</si>
  <si>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</si>
  <si>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</si>
  <si>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</si>
  <si>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</si>
  <si>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</si>
  <si>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</si>
  <si>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</si>
  <si>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</si>
  <si>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</si>
  <si>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</si>
  <si>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</si>
  <si>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</si>
  <si>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</si>
  <si>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</si>
  <si>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</si>
  <si>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</si>
  <si>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</si>
  <si>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</si>
  <si>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</si>
  <si>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</si>
  <si>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</si>
  <si>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</si>
  <si>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</si>
  <si>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</si>
  <si>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</si>
  <si>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</si>
  <si>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</si>
  <si>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</si>
  <si>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</si>
  <si>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</si>
  <si>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</si>
  <si>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</si>
  <si>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</si>
  <si>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</si>
  <si>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</si>
  <si>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</si>
  <si>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</si>
  <si>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</si>
  <si>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</si>
  <si>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</si>
  <si>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</si>
  <si>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</si>
  <si>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</si>
  <si>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</si>
  <si>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</si>
  <si>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</si>
  <si>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</si>
  <si>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</si>
  <si>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</si>
  <si>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</si>
  <si>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</si>
  <si>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</si>
  <si>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</si>
  <si>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</si>
  <si>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</si>
  <si>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</si>
  <si>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</si>
  <si>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</si>
  <si>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</si>
  <si>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</si>
  <si>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</si>
  <si>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</si>
  <si>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</si>
  <si>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</si>
  <si>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</si>
  <si>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</si>
  <si>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</si>
  <si>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</si>
  <si>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</si>
  <si>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</si>
  <si>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</si>
  <si>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</si>
  <si>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</si>
  <si>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</si>
  <si>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</si>
  <si>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</si>
  <si>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</si>
  <si>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</si>
  <si>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</si>
  <si>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</si>
  <si>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</si>
  <si>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</si>
  <si>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</si>
  <si>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</si>
  <si>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</si>
  <si>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</si>
  <si>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</si>
  <si>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</si>
  <si>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</si>
  <si>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</si>
  <si>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</si>
  <si>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</si>
  <si>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</si>
  <si>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</si>
  <si>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</si>
  <si>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</si>
  <si>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</si>
  <si>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</si>
  <si>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</si>
  <si>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</si>
  <si>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</si>
  <si>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</si>
  <si>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</si>
  <si>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</si>
  <si>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</si>
  <si>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</si>
  <si>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</si>
  <si>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</si>
  <si>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</si>
  <si>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</si>
  <si>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</si>
  <si>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</si>
  <si>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</si>
  <si>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</si>
  <si>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</si>
  <si>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</si>
  <si>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</si>
  <si>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</si>
  <si>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</si>
  <si>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</si>
  <si>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</si>
  <si>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</si>
  <si>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</si>
  <si>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</si>
  <si>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</si>
  <si>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</si>
  <si>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</si>
  <si>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</si>
  <si>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</si>
  <si>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</si>
  <si>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</si>
  <si>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</si>
  <si>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</si>
  <si>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</si>
  <si>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</si>
  <si>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</si>
  <si>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</si>
  <si>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</si>
  <si>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</si>
  <si>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</si>
  <si>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</si>
  <si>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</si>
  <si>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</si>
  <si>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</si>
  <si>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</si>
  <si>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</si>
  <si>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</si>
  <si>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</si>
  <si>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</si>
  <si>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</si>
  <si>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</si>
  <si>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</si>
  <si>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</si>
  <si>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</si>
  <si>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</si>
  <si>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</si>
  <si>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</si>
  <si>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</si>
  <si>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</si>
  <si>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</si>
  <si>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</si>
  <si>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</si>
  <si>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</si>
  <si>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</si>
  <si>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</si>
  <si>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</si>
  <si>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</si>
  <si>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</si>
  <si>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</si>
  <si>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</si>
  <si>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</si>
  <si>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</si>
  <si>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</si>
  <si>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</si>
  <si>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</si>
  <si>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</si>
  <si>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</si>
  <si>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</si>
  <si>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</si>
  <si>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</si>
  <si>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</si>
  <si>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</si>
  <si>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</si>
  <si>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</si>
  <si>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</si>
  <si>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</si>
  <si>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</si>
  <si>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</si>
  <si>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</si>
  <si>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</si>
  <si>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</si>
  <si>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</si>
  <si>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</si>
  <si>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</si>
  <si>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</si>
  <si>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</si>
  <si>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</si>
  <si>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</si>
  <si>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</si>
  <si>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</si>
  <si>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</si>
  <si>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</si>
  <si>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</si>
  <si>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</si>
  <si>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</si>
  <si>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</si>
  <si>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</si>
  <si>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</si>
  <si>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</si>
  <si>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</si>
  <si>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</si>
  <si>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</si>
  <si>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</si>
  <si>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</si>
  <si>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</si>
  <si>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</si>
  <si>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</si>
  <si>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</si>
  <si>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</si>
  <si>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</si>
  <si>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</si>
  <si>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</si>
  <si>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</si>
  <si>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</si>
  <si>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</si>
  <si>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</si>
  <si>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</si>
  <si>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</si>
  <si>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</si>
  <si>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</si>
  <si>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</si>
  <si>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</si>
  <si>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</si>
  <si>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</si>
  <si>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</si>
  <si>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</si>
  <si>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</si>
  <si>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</si>
  <si>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</si>
  <si>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</si>
  <si>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</si>
  <si>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</si>
  <si>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</si>
  <si>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</si>
  <si>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</si>
  <si>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</si>
  <si>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</si>
  <si>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</si>
  <si>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</si>
  <si>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</si>
  <si>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</si>
  <si>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</si>
  <si>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</si>
  <si>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</si>
  <si>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</si>
  <si>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</si>
  <si>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</si>
  <si>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</si>
  <si>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</si>
  <si>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</si>
  <si>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</si>
  <si>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</si>
  <si>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</si>
  <si>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</si>
  <si>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</si>
  <si>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</si>
  <si>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</si>
  <si>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</si>
  <si>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</si>
  <si>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</si>
  <si>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</si>
  <si>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</si>
  <si>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</si>
  <si>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</si>
  <si>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</si>
  <si>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</si>
  <si>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</si>
  <si>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</si>
  <si>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</si>
  <si>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</si>
  <si>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</si>
  <si>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</si>
  <si>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</si>
  <si>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</si>
  <si>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</si>
  <si>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</si>
  <si>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</si>
  <si>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</si>
  <si>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</si>
  <si>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</si>
  <si>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</si>
  <si>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</si>
  <si>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</si>
  <si>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</si>
  <si>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</si>
  <si>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</si>
  <si>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</si>
  <si>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</si>
  <si>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</si>
  <si>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</si>
  <si>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</si>
  <si>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</si>
  <si>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</si>
  <si>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</si>
  <si>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</si>
  <si>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</si>
  <si>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</si>
  <si>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</si>
  <si>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</si>
  <si>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</si>
  <si>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</si>
  <si>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</si>
  <si>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</si>
  <si>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</si>
  <si>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</si>
  <si>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</si>
  <si>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</si>
  <si>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</si>
  <si>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</si>
  <si>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</si>
  <si>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</si>
  <si>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</si>
  <si>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</si>
  <si>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</si>
  <si>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</si>
  <si>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</si>
  <si>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</si>
  <si>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</si>
  <si>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</si>
  <si>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</si>
  <si>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</si>
  <si>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</si>
  <si>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</si>
  <si>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</si>
  <si>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</si>
  <si>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</si>
  <si>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</si>
  <si>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</si>
  <si>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</si>
  <si>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</si>
  <si>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</si>
  <si>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</si>
  <si>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</si>
  <si>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</si>
  <si>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</si>
  <si>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</si>
  <si>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</si>
  <si>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</si>
  <si>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</si>
  <si>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</si>
  <si>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</si>
  <si>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</si>
  <si>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</si>
  <si>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</si>
  <si>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</si>
  <si>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</si>
  <si>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</si>
  <si>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</si>
  <si>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</si>
  <si>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</si>
  <si>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</si>
  <si>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</si>
  <si>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</si>
  <si>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</si>
  <si>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</si>
  <si>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</si>
  <si>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</si>
  <si>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</si>
  <si>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</si>
  <si>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</si>
  <si>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</si>
  <si>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</si>
  <si>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</si>
  <si>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</si>
  <si>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</si>
  <si>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</si>
  <si>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</si>
  <si>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</si>
  <si>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</si>
  <si>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</si>
  <si>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</si>
  <si>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</si>
  <si>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</si>
  <si>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</si>
  <si>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</si>
  <si>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</si>
  <si>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</si>
  <si>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</si>
  <si>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</si>
  <si>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</si>
  <si>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</si>
  <si>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</si>
  <si>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</si>
  <si>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</si>
  <si>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</si>
  <si>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</si>
  <si>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</si>
  <si>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</si>
  <si>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</si>
  <si>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</si>
  <si>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</si>
  <si>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</si>
  <si>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</si>
  <si>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</si>
  <si>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</si>
  <si>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</si>
  <si>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</si>
  <si>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</si>
  <si>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</si>
  <si>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</si>
  <si>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</si>
  <si>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</si>
  <si>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</si>
  <si>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</si>
  <si>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</si>
  <si>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</si>
  <si>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</si>
  <si>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</si>
  <si>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</si>
  <si>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</si>
  <si>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</si>
  <si>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</si>
  <si>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</si>
  <si>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</si>
  <si>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</si>
  <si>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</si>
  <si>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</si>
  <si>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</si>
  <si>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</si>
  <si>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</si>
  <si>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</si>
  <si>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</si>
  <si>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</si>
  <si>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</si>
  <si>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</si>
  <si>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</si>
  <si>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</si>
  <si>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</si>
  <si>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</si>
  <si>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</si>
  <si>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</si>
  <si>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</si>
  <si>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</si>
  <si>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</si>
  <si>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</si>
  <si>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</si>
  <si>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</si>
  <si>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</si>
  <si>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</si>
  <si>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</si>
  <si>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</si>
  <si>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</si>
  <si>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</si>
  <si>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</si>
  <si>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</si>
  <si>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</si>
  <si>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</si>
  <si>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</si>
  <si>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</si>
  <si>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</si>
  <si>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</si>
  <si>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</si>
  <si>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</si>
  <si>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</si>
  <si>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</si>
  <si>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</si>
  <si>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</si>
  <si>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</si>
  <si>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</si>
  <si>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</si>
  <si>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</si>
  <si>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</si>
  <si>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</si>
  <si>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</si>
  <si>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</si>
  <si>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</si>
  <si>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</si>
  <si>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</si>
  <si>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</si>
  <si>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</si>
  <si>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</si>
  <si>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</si>
  <si>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</si>
  <si>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</si>
  <si>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</si>
  <si>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</si>
  <si>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</si>
  <si>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</si>
  <si>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</si>
  <si>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</si>
  <si>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</si>
  <si>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</si>
  <si>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</si>
  <si>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</si>
  <si>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</si>
  <si>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</si>
  <si>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</si>
  <si>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</si>
  <si>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</si>
  <si>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</si>
  <si>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</si>
  <si>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</si>
  <si>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</si>
  <si>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</si>
  <si>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</si>
  <si>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</si>
  <si>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</si>
  <si>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</si>
  <si>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</si>
  <si>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</si>
  <si>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</si>
  <si>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</si>
  <si>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</si>
  <si>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</si>
  <si>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</si>
  <si>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</si>
  <si>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</si>
  <si>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</si>
  <si>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</si>
  <si>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</si>
  <si>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</si>
  <si>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</si>
  <si>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</si>
  <si>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</si>
  <si>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</si>
  <si>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</si>
  <si>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</si>
  <si>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</si>
  <si>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</si>
  <si>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</si>
  <si>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</si>
  <si>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</si>
  <si>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</si>
  <si>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</si>
  <si>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</si>
  <si>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</si>
  <si>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</si>
  <si>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</si>
  <si>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</si>
  <si>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</si>
  <si>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</si>
  <si>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</si>
  <si>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</si>
  <si>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</si>
  <si>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</si>
  <si>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</si>
  <si>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</si>
  <si>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</si>
  <si>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</si>
  <si>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</si>
  <si>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</si>
  <si>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</si>
  <si>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</si>
  <si>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</si>
  <si>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</si>
  <si>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</si>
  <si>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</si>
  <si>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</si>
  <si>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</si>
  <si>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</si>
  <si>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</si>
  <si>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</si>
  <si>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</si>
  <si>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</si>
  <si>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</si>
  <si>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</si>
  <si>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</si>
  <si>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</si>
  <si>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</si>
  <si>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</si>
  <si>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</si>
  <si>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</si>
  <si>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</si>
  <si>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</si>
  <si>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</si>
  <si>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</si>
  <si>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</si>
  <si>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</si>
  <si>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</si>
  <si>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</si>
  <si>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</si>
  <si>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</si>
  <si>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</si>
  <si>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</si>
  <si>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</si>
  <si>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</si>
  <si>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</si>
  <si>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</si>
  <si>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</si>
  <si>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</si>
  <si>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</si>
  <si>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</si>
  <si>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</si>
  <si>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</si>
  <si>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</si>
  <si>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</si>
  <si>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</si>
  <si>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</si>
  <si>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</si>
  <si>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</si>
  <si>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</si>
  <si>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</si>
  <si>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</si>
  <si>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</si>
  <si>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</si>
  <si>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</si>
  <si>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</si>
  <si>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</si>
  <si>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</si>
  <si>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</si>
  <si>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</si>
  <si>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</si>
  <si>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</si>
  <si>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</si>
  <si>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</si>
  <si>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</si>
  <si>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</si>
  <si>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</si>
  <si>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</si>
  <si>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</si>
  <si>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</si>
  <si>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</si>
  <si>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</si>
  <si>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</si>
  <si>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</si>
  <si>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</si>
  <si>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</si>
  <si>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</si>
  <si>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</si>
  <si>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</si>
  <si>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</si>
  <si>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</si>
  <si>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</si>
  <si>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</si>
  <si>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</si>
  <si>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</si>
  <si>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</si>
  <si>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</si>
  <si>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</si>
  <si>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</si>
  <si>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未修改（网站反爬提升）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</si>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</sst>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26" fillId="7" borderId="10" applyNumberFormat="0" applyAlignment="0" applyProtection="0">
      <alignment vertical="center"/>
    </xf>
    <xf numFmtId="0" fontId="29" fillId="34" borderId="1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H159" workbookViewId="0">
      <selection activeCell="J284" sqref="J284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hidden="1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hidden="1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hidden="1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hidden="1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1479</v>
      </c>
      <c r="K264" s="14" t="s">
        <v>1480</v>
      </c>
      <c r="L264" t="s">
        <v>1339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1479</v>
      </c>
      <c r="K265" s="2" t="s">
        <v>1481</v>
      </c>
      <c r="L265" t="s">
        <v>1339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1479</v>
      </c>
      <c r="K266" s="2" t="s">
        <v>1482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1479</v>
      </c>
      <c r="K269" s="2" t="s">
        <v>1485</v>
      </c>
      <c r="L269" t="s">
        <v>1339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1479</v>
      </c>
      <c r="K270" s="2" t="s">
        <v>1485</v>
      </c>
      <c r="L270" t="s">
        <v>1339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1486</v>
      </c>
      <c r="K271" s="2" t="s">
        <v>1487</v>
      </c>
      <c r="L271" t="s">
        <v>1339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1479</v>
      </c>
      <c r="K272" s="2" t="s">
        <v>1488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1489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1490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1491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1492</v>
      </c>
      <c r="K276" s="14" t="s">
        <v>1493</v>
      </c>
      <c r="L276" t="s">
        <v>1339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1494</v>
      </c>
      <c r="K277" s="14" t="s">
        <v>1495</v>
      </c>
      <c r="L277" t="s">
        <v>1339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 t="s">
        <v>1496</v>
      </c>
      <c r="K278" s="17" t="s">
        <v>1497</v>
      </c>
      <c r="L278" t="s">
        <v>1339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 t="s">
        <v>1498</v>
      </c>
      <c r="K279" s="19" t="s">
        <v>1499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1500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 t="s">
        <v>1486</v>
      </c>
      <c r="K281" s="14" t="s">
        <v>1501</v>
      </c>
      <c r="L281" t="s">
        <v>1339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 t="s">
        <v>1498</v>
      </c>
      <c r="K282" s="14" t="s">
        <v>1502</v>
      </c>
      <c r="L282" t="s">
        <v>1339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 t="s">
        <v>1503</v>
      </c>
      <c r="K283" s="2" t="s">
        <v>1504</v>
      </c>
      <c r="L283" t="s">
        <v>1339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1505</v>
      </c>
      <c r="L284" t="s">
        <v>1339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1506</v>
      </c>
      <c r="L285" t="s">
        <v>1339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1507</v>
      </c>
      <c r="J286" s="2" t="s">
        <v>1171</v>
      </c>
      <c r="K286" s="14" t="s">
        <v>1508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1509</v>
      </c>
    </row>
    <row r="288" spans="1:12">
      <c r="A288" s="2"/>
      <c r="B288" s="7"/>
      <c r="C288" s="2"/>
      <c r="D288" s="7" t="s">
        <v>1510</v>
      </c>
      <c r="E288" s="2"/>
      <c r="F288" s="2"/>
      <c r="G288" s="2"/>
      <c r="H288" s="11"/>
      <c r="I288" s="3" t="s">
        <v>1511</v>
      </c>
      <c r="J288" s="2"/>
      <c r="K288" s="2" t="s">
        <v>1512</v>
      </c>
      <c r="L288" t="s">
        <v>1339</v>
      </c>
    </row>
    <row r="289" spans="1:12">
      <c r="A289" s="2"/>
      <c r="B289" s="7"/>
      <c r="C289" s="2"/>
      <c r="D289" s="7" t="s">
        <v>1513</v>
      </c>
      <c r="E289" s="2"/>
      <c r="F289" s="2"/>
      <c r="G289" s="2"/>
      <c r="H289" s="11"/>
      <c r="I289" s="3" t="s">
        <v>1511</v>
      </c>
      <c r="J289" s="2"/>
      <c r="K289" s="2" t="s">
        <v>1514</v>
      </c>
      <c r="L289" t="s">
        <v>1339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1515</v>
      </c>
      <c r="L290" t="s">
        <v>1339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1516</v>
      </c>
      <c r="L291" t="s">
        <v>1339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1517</v>
      </c>
      <c r="L292" t="s">
        <v>1339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1518</v>
      </c>
      <c r="L293" t="s">
        <v>1339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1519</v>
      </c>
      <c r="L294" t="s">
        <v>1339</v>
      </c>
    </row>
    <row r="295" spans="1:12">
      <c r="A295" s="2"/>
      <c r="B295" s="7"/>
      <c r="C295" s="2"/>
      <c r="D295" s="7" t="s">
        <v>1520</v>
      </c>
      <c r="E295" s="7"/>
      <c r="F295" s="2"/>
      <c r="G295" s="2"/>
      <c r="H295" s="11"/>
      <c r="I295" s="3" t="s">
        <v>1511</v>
      </c>
      <c r="J295" s="2"/>
      <c r="K295" s="2" t="s">
        <v>1521</v>
      </c>
      <c r="L295" t="s">
        <v>1339</v>
      </c>
    </row>
    <row r="296" spans="1:12">
      <c r="A296" s="2"/>
      <c r="B296" s="7"/>
      <c r="C296" s="2"/>
      <c r="D296" s="7" t="s">
        <v>1522</v>
      </c>
      <c r="E296" s="7"/>
      <c r="F296" s="2"/>
      <c r="G296" s="2"/>
      <c r="H296" s="11"/>
      <c r="I296" s="3" t="s">
        <v>1511</v>
      </c>
      <c r="J296" s="2"/>
      <c r="K296" s="2" t="s">
        <v>1523</v>
      </c>
      <c r="L296" t="s">
        <v>1339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1524</v>
      </c>
      <c r="L297" t="s">
        <v>1339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1525</v>
      </c>
      <c r="L298" t="s">
        <v>1339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1526</v>
      </c>
      <c r="L299" t="s">
        <v>1339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1527</v>
      </c>
      <c r="L300" t="s">
        <v>1339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1527</v>
      </c>
      <c r="L301" t="s">
        <v>1339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1527</v>
      </c>
      <c r="L302" t="s">
        <v>1339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1527</v>
      </c>
      <c r="L303" t="s">
        <v>1339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1528</v>
      </c>
      <c r="L304" t="s">
        <v>1339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1529</v>
      </c>
      <c r="L305" t="s">
        <v>1339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1530</v>
      </c>
      <c r="L306" t="s">
        <v>1339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1531</v>
      </c>
      <c r="L307" t="s">
        <v>1339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1532</v>
      </c>
      <c r="L308" t="s">
        <v>1339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1533</v>
      </c>
      <c r="L309" t="s">
        <v>1339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1534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1535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1536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1537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1538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1539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1540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1541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1542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1543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1544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1545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1546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1547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1548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1527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1549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1550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1550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1542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1551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1542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1552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1553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1554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1555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1556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1557</v>
      </c>
      <c r="I335" s="2" t="s">
        <v>1558</v>
      </c>
      <c r="J335" s="2"/>
      <c r="K335" s="15" t="s">
        <v>1559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1560</v>
      </c>
      <c r="J336" s="2"/>
      <c r="K336" s="15" t="s">
        <v>1561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1562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1558</v>
      </c>
      <c r="J338" s="2"/>
      <c r="K338" s="18" t="s">
        <v>1563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1564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1565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1566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1567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1558</v>
      </c>
      <c r="J343" s="2"/>
      <c r="K343" s="18" t="s">
        <v>1568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1558</v>
      </c>
      <c r="J344" s="2"/>
      <c r="K344" s="18" t="s">
        <v>1569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1570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1571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1572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1573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1574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1575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1576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1577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1558</v>
      </c>
      <c r="J353" s="2"/>
      <c r="K353" s="15" t="s">
        <v>1578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1579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1558</v>
      </c>
      <c r="J355" s="2"/>
      <c r="K355" s="18" t="s">
        <v>1580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1581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1558</v>
      </c>
      <c r="J357" s="2"/>
      <c r="K357" s="18" t="s">
        <v>1582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1558</v>
      </c>
      <c r="J358" s="2"/>
      <c r="K358" s="15" t="s">
        <v>1583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1584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1585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1586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1560</v>
      </c>
      <c r="J362" s="2"/>
      <c r="K362" s="15" t="s">
        <v>1587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1558</v>
      </c>
      <c r="J363" s="2"/>
      <c r="K363" s="18" t="s">
        <v>1588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1589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1590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1558</v>
      </c>
      <c r="J366" s="2"/>
      <c r="K366" s="18" t="s">
        <v>1591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1592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1593</v>
      </c>
      <c r="I368" s="3" t="s">
        <v>1558</v>
      </c>
      <c r="J368" s="2"/>
      <c r="K368" s="18" t="s">
        <v>1594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1595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1596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1597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1598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1558</v>
      </c>
      <c r="J373" s="2"/>
      <c r="K373" s="18" t="s">
        <v>1599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1558</v>
      </c>
      <c r="J374" s="2"/>
      <c r="K374" s="18" t="s">
        <v>1600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1601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1602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1603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1604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1558</v>
      </c>
      <c r="J379" s="2"/>
      <c r="K379" s="18" t="s">
        <v>1605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1606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1607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1608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1609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1610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1611</v>
      </c>
      <c r="J385" s="2"/>
      <c r="K385" s="18" t="s">
        <v>1612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1613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1614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1615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1616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1617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1558</v>
      </c>
      <c r="J391" s="2"/>
      <c r="K391" s="18" t="s">
        <v>1618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1558</v>
      </c>
      <c r="J392" s="2"/>
      <c r="K392" s="18" t="s">
        <v>1619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1558</v>
      </c>
      <c r="J393" s="2"/>
      <c r="K393" s="18" t="s">
        <v>1620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1621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1622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1623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1624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1625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1626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1627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1628</v>
      </c>
      <c r="J399" s="2"/>
      <c r="K399" s="18" t="s">
        <v>1629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1558</v>
      </c>
      <c r="J400" s="2"/>
      <c r="K400" s="18" t="s">
        <v>1630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1631</v>
      </c>
    </row>
    <row r="402" spans="1:12">
      <c r="A402" s="2">
        <v>154</v>
      </c>
      <c r="B402" s="7" t="s">
        <v>988</v>
      </c>
      <c r="C402" s="2" t="s">
        <v>888</v>
      </c>
      <c r="D402" s="7" t="s">
        <v>1632</v>
      </c>
      <c r="E402" s="7" t="s">
        <v>890</v>
      </c>
      <c r="F402" s="2">
        <v>5</v>
      </c>
      <c r="G402" s="2"/>
      <c r="H402" s="21" t="s">
        <v>1633</v>
      </c>
      <c r="I402" s="3" t="s">
        <v>1634</v>
      </c>
      <c r="J402" s="2"/>
      <c r="K402" s="14" t="s">
        <v>1635</v>
      </c>
      <c r="L402" t="s">
        <v>1339</v>
      </c>
    </row>
    <row r="403" spans="1:12">
      <c r="A403" s="2"/>
      <c r="B403" s="7"/>
      <c r="C403" s="2"/>
      <c r="D403" s="7" t="s">
        <v>1636</v>
      </c>
      <c r="E403" s="7" t="s">
        <v>890</v>
      </c>
      <c r="F403" s="2">
        <v>5</v>
      </c>
      <c r="G403" s="2"/>
      <c r="H403" s="22"/>
      <c r="I403" s="3" t="s">
        <v>1637</v>
      </c>
      <c r="J403" s="2"/>
      <c r="K403" s="44" t="s">
        <v>1638</v>
      </c>
      <c r="L403" t="s">
        <v>1339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1639</v>
      </c>
      <c r="L404" t="s">
        <v>1339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1640</v>
      </c>
      <c r="L405" t="s">
        <v>1339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1641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1642</v>
      </c>
    </row>
    <row r="408" spans="1:12">
      <c r="A408" s="2">
        <v>154</v>
      </c>
      <c r="B408" s="7" t="s">
        <v>988</v>
      </c>
      <c r="C408" s="2" t="s">
        <v>997</v>
      </c>
      <c r="D408" s="7" t="s">
        <v>1643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1644</v>
      </c>
      <c r="L408" t="s">
        <v>1339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1645</v>
      </c>
      <c r="L409" t="s">
        <v>1339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1646</v>
      </c>
      <c r="L410" t="s">
        <v>1339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1647</v>
      </c>
      <c r="L411" t="s">
        <v>1339</v>
      </c>
    </row>
    <row r="412" spans="1:12">
      <c r="A412" s="2"/>
      <c r="B412" s="7"/>
      <c r="C412" s="2"/>
      <c r="D412" s="7" t="s">
        <v>1648</v>
      </c>
      <c r="E412" s="7" t="s">
        <v>890</v>
      </c>
      <c r="F412" s="2">
        <v>5</v>
      </c>
      <c r="G412" s="2"/>
      <c r="H412" s="22"/>
      <c r="I412" s="3" t="s">
        <v>1511</v>
      </c>
      <c r="J412" s="2"/>
      <c r="K412" s="18" t="s">
        <v>1649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1650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1651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1652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1653</v>
      </c>
      <c r="L414" t="s">
        <v>1339</v>
      </c>
    </row>
    <row r="415" spans="1:12">
      <c r="A415" s="2"/>
      <c r="B415" s="7"/>
      <c r="C415" s="2"/>
      <c r="D415" s="7" t="s">
        <v>1654</v>
      </c>
      <c r="E415" s="7" t="s">
        <v>890</v>
      </c>
      <c r="F415" s="2">
        <v>5</v>
      </c>
      <c r="G415" s="2"/>
      <c r="H415" s="22"/>
      <c r="I415" s="3" t="s">
        <v>1511</v>
      </c>
      <c r="J415" s="2"/>
      <c r="K415" s="18" t="s">
        <v>1655</v>
      </c>
      <c r="L415" t="s">
        <v>1339</v>
      </c>
    </row>
    <row r="416" spans="1:12">
      <c r="A416" s="2"/>
      <c r="B416" s="7"/>
      <c r="C416" s="2"/>
      <c r="D416" s="7" t="s">
        <v>1656</v>
      </c>
      <c r="E416" s="7" t="s">
        <v>890</v>
      </c>
      <c r="F416" s="2">
        <v>5</v>
      </c>
      <c r="G416" s="2"/>
      <c r="H416" s="22"/>
      <c r="I416" s="3" t="s">
        <v>1511</v>
      </c>
      <c r="J416" s="2"/>
      <c r="K416" s="18" t="s">
        <v>1657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1658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1659</v>
      </c>
    </row>
    <row r="418" spans="1:12">
      <c r="A418" s="2"/>
      <c r="B418" s="7"/>
      <c r="C418" s="2"/>
      <c r="D418" s="7" t="s">
        <v>1660</v>
      </c>
      <c r="E418" s="7" t="s">
        <v>890</v>
      </c>
      <c r="F418" s="2">
        <v>5</v>
      </c>
      <c r="G418" s="2"/>
      <c r="H418" s="22"/>
      <c r="I418" s="3" t="s">
        <v>1511</v>
      </c>
      <c r="J418" s="2"/>
      <c r="K418" s="18" t="s">
        <v>1661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1662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1663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1664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1665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1666</v>
      </c>
      <c r="J421" s="2" t="s">
        <v>1171</v>
      </c>
      <c r="K421" s="18" t="s">
        <v>1667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1668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1668</v>
      </c>
    </row>
    <row r="424" spans="1:12">
      <c r="A424" s="2"/>
      <c r="B424" s="7"/>
      <c r="C424" s="2"/>
      <c r="D424" s="7" t="s">
        <v>1669</v>
      </c>
      <c r="E424" s="7" t="s">
        <v>890</v>
      </c>
      <c r="F424" s="2">
        <v>5</v>
      </c>
      <c r="G424" s="2"/>
      <c r="H424" s="22"/>
      <c r="I424" s="3" t="s">
        <v>1511</v>
      </c>
      <c r="J424" s="2"/>
      <c r="K424" s="18" t="s">
        <v>1670</v>
      </c>
      <c r="L424" t="s">
        <v>1339</v>
      </c>
    </row>
    <row r="425" spans="1:12">
      <c r="A425" s="2"/>
      <c r="B425" s="7"/>
      <c r="C425" s="2"/>
      <c r="D425" s="7" t="s">
        <v>1671</v>
      </c>
      <c r="E425" s="7" t="s">
        <v>890</v>
      </c>
      <c r="F425" s="2">
        <v>5</v>
      </c>
      <c r="G425" s="2"/>
      <c r="H425" s="22"/>
      <c r="I425" s="3" t="s">
        <v>1511</v>
      </c>
      <c r="J425" s="2"/>
      <c r="K425" s="18" t="s">
        <v>1672</v>
      </c>
      <c r="L425" t="s">
        <v>1339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1666</v>
      </c>
      <c r="J426" s="2" t="s">
        <v>1171</v>
      </c>
      <c r="K426" s="19" t="s">
        <v>1673</v>
      </c>
      <c r="L426" t="s">
        <v>1339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1666</v>
      </c>
      <c r="J427" s="2" t="s">
        <v>1171</v>
      </c>
      <c r="K427" s="18" t="s">
        <v>1674</v>
      </c>
      <c r="L427" t="s">
        <v>1339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1675</v>
      </c>
      <c r="L428" t="s">
        <v>1339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1511</v>
      </c>
      <c r="J429" s="2"/>
      <c r="K429" s="45" t="s">
        <v>1676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1677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1678</v>
      </c>
    </row>
    <row r="431" spans="1:12">
      <c r="A431" s="2"/>
      <c r="B431" s="7"/>
      <c r="C431" s="2"/>
      <c r="D431" s="7" t="s">
        <v>1679</v>
      </c>
      <c r="E431" s="7" t="s">
        <v>890</v>
      </c>
      <c r="F431" s="2">
        <v>5</v>
      </c>
      <c r="G431" s="2"/>
      <c r="H431" s="22"/>
      <c r="I431" s="3" t="s">
        <v>1511</v>
      </c>
      <c r="J431" s="2"/>
      <c r="K431" s="18" t="s">
        <v>1680</v>
      </c>
      <c r="L431" t="s">
        <v>1339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1681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1682</v>
      </c>
      <c r="L432" t="s">
        <v>1339</v>
      </c>
    </row>
    <row r="433" spans="1:12">
      <c r="A433" s="2">
        <v>154</v>
      </c>
      <c r="B433" s="7" t="s">
        <v>988</v>
      </c>
      <c r="C433" s="2" t="s">
        <v>285</v>
      </c>
      <c r="D433" s="7" t="s">
        <v>1683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1684</v>
      </c>
      <c r="L433" t="s">
        <v>1339</v>
      </c>
    </row>
    <row r="434" spans="1:12">
      <c r="A434" s="2">
        <v>154</v>
      </c>
      <c r="B434" s="7" t="s">
        <v>988</v>
      </c>
      <c r="C434" s="2" t="s">
        <v>920</v>
      </c>
      <c r="D434" s="7" t="s">
        <v>1685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1686</v>
      </c>
      <c r="L434" t="s">
        <v>1339</v>
      </c>
    </row>
    <row r="435" spans="1:12">
      <c r="A435" s="2"/>
      <c r="B435" s="7"/>
      <c r="C435" s="2"/>
      <c r="D435" s="7" t="s">
        <v>1687</v>
      </c>
      <c r="E435" s="7" t="s">
        <v>890</v>
      </c>
      <c r="F435" s="2">
        <v>5</v>
      </c>
      <c r="G435" s="2"/>
      <c r="H435" s="22"/>
      <c r="I435" s="3" t="s">
        <v>1511</v>
      </c>
      <c r="J435" s="2"/>
      <c r="K435" s="18" t="s">
        <v>1688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1689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1689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1689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1690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1691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1692</v>
      </c>
    </row>
    <row r="442" spans="1:16384">
      <c r="A442" s="18"/>
      <c r="B442" s="18"/>
      <c r="C442" s="18"/>
      <c r="D442" s="43" t="s">
        <v>1693</v>
      </c>
      <c r="E442" s="7" t="s">
        <v>890</v>
      </c>
      <c r="F442" s="2">
        <v>5</v>
      </c>
      <c r="G442" s="18"/>
      <c r="H442" s="22"/>
      <c r="I442" s="45" t="s">
        <v>1511</v>
      </c>
      <c r="J442" s="18"/>
      <c r="K442" s="18" t="s">
        <v>1694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1695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1696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1697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1698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1699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1700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1701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1702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1703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1704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1705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1706</v>
      </c>
      <c r="L452" t="s">
        <v>1339</v>
      </c>
    </row>
    <row r="453" spans="1:12">
      <c r="A453" s="2">
        <v>154</v>
      </c>
      <c r="B453" s="7" t="s">
        <v>988</v>
      </c>
      <c r="C453" s="2" t="s">
        <v>931</v>
      </c>
      <c r="D453" s="7" t="s">
        <v>1707</v>
      </c>
      <c r="E453" s="7" t="s">
        <v>890</v>
      </c>
      <c r="F453" s="2">
        <v>5</v>
      </c>
      <c r="G453" s="2"/>
      <c r="H453" s="22"/>
      <c r="I453" s="3" t="s">
        <v>1708</v>
      </c>
      <c r="J453" s="2" t="s">
        <v>1171</v>
      </c>
      <c r="K453" s="20" t="s">
        <v>1709</v>
      </c>
      <c r="L453" t="s">
        <v>1339</v>
      </c>
    </row>
    <row r="454" spans="1:12">
      <c r="A454" s="2"/>
      <c r="B454" s="7"/>
      <c r="C454" s="2"/>
      <c r="D454" s="7" t="s">
        <v>1710</v>
      </c>
      <c r="E454" s="7" t="s">
        <v>890</v>
      </c>
      <c r="F454" s="2">
        <v>5</v>
      </c>
      <c r="G454" s="2"/>
      <c r="H454" s="22"/>
      <c r="I454" s="3" t="s">
        <v>1511</v>
      </c>
      <c r="J454" s="2"/>
      <c r="K454" s="47" t="s">
        <v>1711</v>
      </c>
      <c r="L454" t="s">
        <v>1339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1712</v>
      </c>
      <c r="L455" t="s">
        <v>1339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1713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1714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1715</v>
      </c>
      <c r="J458" s="2"/>
      <c r="K458" s="18" t="s">
        <v>1716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1717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1718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1719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1720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1721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1722</v>
      </c>
      <c r="L463" t="s">
        <v>1339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1723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1724</v>
      </c>
      <c r="L464" t="s">
        <v>1339</v>
      </c>
    </row>
    <row r="465" spans="1:12">
      <c r="A465" s="2"/>
      <c r="B465" s="7"/>
      <c r="C465" s="2"/>
      <c r="D465" s="7" t="s">
        <v>1725</v>
      </c>
      <c r="E465" s="7" t="s">
        <v>890</v>
      </c>
      <c r="F465" s="2">
        <v>5</v>
      </c>
      <c r="G465" s="2"/>
      <c r="H465" s="22"/>
      <c r="I465" s="3" t="s">
        <v>1511</v>
      </c>
      <c r="J465" s="2"/>
      <c r="K465" s="18" t="s">
        <v>1726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1727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1728</v>
      </c>
    </row>
    <row r="467" spans="1:12">
      <c r="A467" s="2">
        <v>154</v>
      </c>
      <c r="B467" s="7" t="s">
        <v>988</v>
      </c>
      <c r="C467" s="2" t="s">
        <v>300</v>
      </c>
      <c r="D467" s="7" t="s">
        <v>1729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1730</v>
      </c>
      <c r="L467" t="s">
        <v>1339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1731</v>
      </c>
      <c r="E468" s="7" t="s">
        <v>890</v>
      </c>
      <c r="F468" s="2">
        <v>5</v>
      </c>
      <c r="G468" s="2"/>
      <c r="H468" s="25"/>
      <c r="I468" s="3" t="s">
        <v>1732</v>
      </c>
      <c r="J468" s="2" t="s">
        <v>1171</v>
      </c>
      <c r="K468" s="18" t="s">
        <v>1733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1734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1735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1736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1737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1738</v>
      </c>
      <c r="J473" s="2"/>
      <c r="K473" s="2" t="s">
        <v>1739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1740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1741</v>
      </c>
      <c r="J475" s="2"/>
      <c r="K475" s="18" t="s">
        <v>1742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1743</v>
      </c>
      <c r="J476" s="2"/>
      <c r="K476" s="2" t="s">
        <v>1744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1745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1746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1747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1748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1749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1750</v>
      </c>
      <c r="E482" s="2" t="s">
        <v>198</v>
      </c>
      <c r="F482" s="2">
        <v>11</v>
      </c>
      <c r="G482" s="2">
        <v>1</v>
      </c>
      <c r="H482" s="22"/>
      <c r="I482" s="2" t="s">
        <v>1751</v>
      </c>
      <c r="J482" s="2"/>
      <c r="K482" s="2" t="s">
        <v>1752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1753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1754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1755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1756</v>
      </c>
      <c r="J486" s="2"/>
      <c r="K486" s="14" t="s">
        <v>1757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1758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1759</v>
      </c>
      <c r="J488" s="2"/>
      <c r="K488" s="2" t="s">
        <v>1760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1761</v>
      </c>
      <c r="J489" s="2"/>
      <c r="K489" s="2" t="s">
        <v>1762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1763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1764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1761</v>
      </c>
      <c r="J492" s="2"/>
      <c r="K492" s="2" t="s">
        <v>1765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1766</v>
      </c>
      <c r="J493" s="2"/>
      <c r="K493" s="3" t="s">
        <v>1767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1768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1761</v>
      </c>
      <c r="J495" s="2"/>
      <c r="K495" s="2" t="s">
        <v>1769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1761</v>
      </c>
      <c r="J496" s="2"/>
      <c r="K496" s="2" t="s">
        <v>1770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1761</v>
      </c>
      <c r="J497" s="2"/>
      <c r="K497" s="2" t="s">
        <v>1771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1772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1773</v>
      </c>
      <c r="J499" s="2"/>
      <c r="K499" s="2" t="s">
        <v>1774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1761</v>
      </c>
      <c r="J500" s="2"/>
      <c r="K500" s="2" t="s">
        <v>1775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1776</v>
      </c>
      <c r="J501" s="2"/>
      <c r="K501" s="2" t="s">
        <v>1777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1764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1778</v>
      </c>
      <c r="J503" s="2" t="s">
        <v>1171</v>
      </c>
      <c r="K503" s="49" t="s">
        <v>1779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1780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1766</v>
      </c>
      <c r="J505" s="2" t="s">
        <v>1781</v>
      </c>
      <c r="K505" s="14" t="s">
        <v>1782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1766</v>
      </c>
      <c r="J506" s="2" t="s">
        <v>1781</v>
      </c>
      <c r="K506" s="14" t="s">
        <v>1783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1784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1785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1786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1787</v>
      </c>
      <c r="J510" s="2"/>
      <c r="K510" s="2" t="s">
        <v>1788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1789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1766</v>
      </c>
      <c r="J512" s="2" t="s">
        <v>1781</v>
      </c>
      <c r="K512" s="14" t="s">
        <v>1790</v>
      </c>
      <c r="L512" t="s">
        <v>1139</v>
      </c>
    </row>
    <row r="513" hidden="1" spans="1:12">
      <c r="A513" s="2"/>
      <c r="B513" s="2"/>
      <c r="C513" s="2"/>
      <c r="D513" s="3" t="s">
        <v>1791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1792</v>
      </c>
      <c r="K513" s="14" t="s">
        <v>1793</v>
      </c>
      <c r="L513" t="s">
        <v>1139</v>
      </c>
    </row>
    <row r="514" hidden="1" spans="1:12">
      <c r="A514" s="2"/>
      <c r="B514" s="2"/>
      <c r="C514" s="2"/>
      <c r="D514" s="3" t="s">
        <v>1794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1792</v>
      </c>
      <c r="K514" s="14" t="s">
        <v>1795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1796</v>
      </c>
      <c r="J515" s="2" t="s">
        <v>1797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1798</v>
      </c>
      <c r="E516" s="2" t="s">
        <v>198</v>
      </c>
      <c r="F516" s="2">
        <v>11</v>
      </c>
      <c r="G516" s="2"/>
      <c r="H516" s="22"/>
      <c r="I516" s="48" t="s">
        <v>1799</v>
      </c>
      <c r="J516" s="2"/>
      <c r="K516" s="14" t="s">
        <v>1800</v>
      </c>
      <c r="L516" t="s">
        <v>1139</v>
      </c>
    </row>
    <row r="517" hidden="1" spans="1:12">
      <c r="A517" s="2"/>
      <c r="B517" s="2"/>
      <c r="C517" s="2"/>
      <c r="D517" s="3" t="s">
        <v>1801</v>
      </c>
      <c r="E517" s="2" t="s">
        <v>198</v>
      </c>
      <c r="F517" s="2">
        <v>11</v>
      </c>
      <c r="G517" s="2"/>
      <c r="H517" s="22"/>
      <c r="I517" s="48" t="s">
        <v>1799</v>
      </c>
      <c r="J517" s="2"/>
      <c r="K517" s="14" t="s">
        <v>1802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1763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1769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1803</v>
      </c>
      <c r="J520" s="2" t="s">
        <v>1804</v>
      </c>
      <c r="K520" s="2" t="s">
        <v>1771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1766</v>
      </c>
      <c r="J521" s="2" t="s">
        <v>1781</v>
      </c>
      <c r="K521" s="14" t="s">
        <v>1767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1770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1765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1772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1805</v>
      </c>
      <c r="J525" s="2" t="s">
        <v>1806</v>
      </c>
      <c r="K525" s="14" t="s">
        <v>1807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1808</v>
      </c>
      <c r="E526" s="2" t="s">
        <v>198</v>
      </c>
      <c r="F526" s="2">
        <v>11</v>
      </c>
      <c r="G526" s="2"/>
      <c r="H526" s="22"/>
      <c r="I526" s="3" t="s">
        <v>1809</v>
      </c>
      <c r="J526" s="2" t="s">
        <v>1137</v>
      </c>
      <c r="K526" s="14" t="s">
        <v>1810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1775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1766</v>
      </c>
      <c r="J528" s="2" t="s">
        <v>1781</v>
      </c>
      <c r="K528" s="2" t="s">
        <v>1811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1812</v>
      </c>
      <c r="J529" s="2" t="s">
        <v>1781</v>
      </c>
      <c r="K529" s="14" t="s">
        <v>1813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1814</v>
      </c>
      <c r="E530" s="2" t="s">
        <v>198</v>
      </c>
      <c r="F530" s="2">
        <v>11</v>
      </c>
      <c r="G530" s="2"/>
      <c r="H530" s="22"/>
      <c r="I530" s="2" t="s">
        <v>1815</v>
      </c>
      <c r="J530" s="2"/>
      <c r="K530" s="2" t="s">
        <v>1816</v>
      </c>
    </row>
    <row r="531" hidden="1" spans="1:12">
      <c r="A531" s="2"/>
      <c r="B531" s="2"/>
      <c r="C531" s="2"/>
      <c r="D531" s="2" t="s">
        <v>1817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1818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1819</v>
      </c>
      <c r="J532" s="2" t="s">
        <v>1820</v>
      </c>
      <c r="K532" s="14" t="s">
        <v>1821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1822</v>
      </c>
      <c r="J533" s="2" t="s">
        <v>1820</v>
      </c>
      <c r="K533" s="14" t="s">
        <v>1823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1824</v>
      </c>
      <c r="I534" s="3" t="s">
        <v>1825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1826</v>
      </c>
      <c r="I535" s="3" t="s">
        <v>1825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1827</v>
      </c>
      <c r="I536" s="3" t="s">
        <v>1825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1828</v>
      </c>
      <c r="I537" s="3" t="s">
        <v>1825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1829</v>
      </c>
      <c r="I538" s="3" t="s">
        <v>1825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1830</v>
      </c>
      <c r="I539" s="3" t="s">
        <v>1825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1831</v>
      </c>
      <c r="I540" s="3" t="s">
        <v>1825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1832</v>
      </c>
      <c r="I541" s="3" t="s">
        <v>1825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1833</v>
      </c>
      <c r="I542" s="3" t="s">
        <v>1825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1834</v>
      </c>
      <c r="I543" s="3" t="s">
        <v>1825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1835</v>
      </c>
      <c r="I544" s="3" t="s">
        <v>1825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1836</v>
      </c>
      <c r="I545" s="3" t="s">
        <v>1825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1837</v>
      </c>
      <c r="I546" s="3" t="s">
        <v>1825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1838</v>
      </c>
      <c r="I547" s="3" t="s">
        <v>1825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1839</v>
      </c>
      <c r="I548" s="3" t="s">
        <v>1825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1840</v>
      </c>
      <c r="I549" s="3" t="s">
        <v>1825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1841</v>
      </c>
      <c r="I550" s="3" t="s">
        <v>1825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1842</v>
      </c>
      <c r="I551" s="3" t="s">
        <v>1825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1843</v>
      </c>
      <c r="I552" s="3" t="s">
        <v>1825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1844</v>
      </c>
      <c r="I553" s="3" t="s">
        <v>1825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1845</v>
      </c>
      <c r="I554" s="3" t="s">
        <v>1846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1847</v>
      </c>
      <c r="E555" s="3" t="s">
        <v>404</v>
      </c>
      <c r="F555" s="2">
        <v>19</v>
      </c>
      <c r="G555" s="2">
        <v>1</v>
      </c>
      <c r="H555" s="21" t="s">
        <v>1848</v>
      </c>
      <c r="I555" s="2" t="s">
        <v>1849</v>
      </c>
      <c r="J555" s="2"/>
      <c r="K555" s="18" t="s">
        <v>1850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1851</v>
      </c>
      <c r="E556" s="3" t="s">
        <v>404</v>
      </c>
      <c r="F556" s="2">
        <v>19</v>
      </c>
      <c r="G556" s="2">
        <v>1</v>
      </c>
      <c r="H556" s="22"/>
      <c r="I556" s="2" t="s">
        <v>1849</v>
      </c>
      <c r="J556" s="2"/>
      <c r="K556" s="18" t="s">
        <v>1852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1853</v>
      </c>
      <c r="E557" s="3" t="s">
        <v>404</v>
      </c>
      <c r="F557" s="2">
        <v>19</v>
      </c>
      <c r="G557" s="2">
        <v>1</v>
      </c>
      <c r="H557" s="22"/>
      <c r="I557" s="2" t="s">
        <v>1849</v>
      </c>
      <c r="J557" s="2"/>
      <c r="K557" s="18" t="s">
        <v>1854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1855</v>
      </c>
      <c r="E558" s="3" t="s">
        <v>404</v>
      </c>
      <c r="F558" s="2">
        <v>19</v>
      </c>
      <c r="G558" s="2">
        <v>1</v>
      </c>
      <c r="H558" s="22"/>
      <c r="I558" s="2" t="s">
        <v>1856</v>
      </c>
      <c r="J558" s="2"/>
      <c r="K558" s="18" t="s">
        <v>1857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1858</v>
      </c>
      <c r="E559" s="3" t="s">
        <v>404</v>
      </c>
      <c r="F559" s="2">
        <v>19</v>
      </c>
      <c r="G559" s="2">
        <v>1</v>
      </c>
      <c r="H559" s="22"/>
      <c r="I559" s="2" t="s">
        <v>1859</v>
      </c>
      <c r="J559" s="2"/>
      <c r="K559" s="18" t="s">
        <v>1860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1861</v>
      </c>
      <c r="E560" s="3" t="s">
        <v>404</v>
      </c>
      <c r="F560" s="2">
        <v>19</v>
      </c>
      <c r="G560" s="2">
        <v>1</v>
      </c>
      <c r="H560" s="22"/>
      <c r="I560" s="2" t="s">
        <v>1859</v>
      </c>
      <c r="J560" s="2"/>
      <c r="K560" s="18" t="s">
        <v>1862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1863</v>
      </c>
      <c r="E561" s="3" t="s">
        <v>404</v>
      </c>
      <c r="F561" s="2">
        <v>19</v>
      </c>
      <c r="G561" s="2">
        <v>1</v>
      </c>
      <c r="H561" s="22"/>
      <c r="I561" s="2" t="s">
        <v>1856</v>
      </c>
      <c r="J561" s="2"/>
      <c r="K561" s="18" t="s">
        <v>1864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1865</v>
      </c>
      <c r="E562" s="3" t="s">
        <v>404</v>
      </c>
      <c r="F562" s="2">
        <v>19</v>
      </c>
      <c r="G562" s="2">
        <v>1</v>
      </c>
      <c r="H562" s="22"/>
      <c r="I562" s="2" t="s">
        <v>1849</v>
      </c>
      <c r="J562" s="2"/>
      <c r="K562" s="18" t="s">
        <v>1866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1867</v>
      </c>
      <c r="E563" s="3" t="s">
        <v>404</v>
      </c>
      <c r="F563" s="2">
        <v>19</v>
      </c>
      <c r="G563" s="2">
        <v>1</v>
      </c>
      <c r="H563" s="22"/>
      <c r="I563" s="2" t="s">
        <v>1849</v>
      </c>
      <c r="J563" s="2"/>
      <c r="K563" s="18" t="s">
        <v>1868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1869</v>
      </c>
      <c r="E564" s="3" t="s">
        <v>404</v>
      </c>
      <c r="F564" s="2">
        <v>19</v>
      </c>
      <c r="G564" s="2">
        <v>1</v>
      </c>
      <c r="H564" s="22"/>
      <c r="I564" s="2" t="s">
        <v>1870</v>
      </c>
      <c r="J564" s="2"/>
      <c r="K564" s="18" t="s">
        <v>1871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1872</v>
      </c>
      <c r="E565" s="3" t="s">
        <v>404</v>
      </c>
      <c r="F565" s="2">
        <v>19</v>
      </c>
      <c r="G565" s="2">
        <v>1</v>
      </c>
      <c r="H565" s="22"/>
      <c r="I565" s="2" t="s">
        <v>1766</v>
      </c>
      <c r="J565" s="2"/>
      <c r="K565" s="18" t="s">
        <v>1873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1874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1875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1876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1877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1878</v>
      </c>
      <c r="E568" s="3" t="s">
        <v>404</v>
      </c>
      <c r="F568" s="2">
        <v>19</v>
      </c>
      <c r="G568" s="2">
        <v>1</v>
      </c>
      <c r="H568" s="22"/>
      <c r="I568" s="2" t="s">
        <v>1870</v>
      </c>
      <c r="J568" s="2"/>
      <c r="K568" s="18" t="s">
        <v>1879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1880</v>
      </c>
      <c r="E569" s="3" t="s">
        <v>404</v>
      </c>
      <c r="F569" s="2">
        <v>19</v>
      </c>
      <c r="G569" s="2">
        <v>1</v>
      </c>
      <c r="H569" s="22"/>
      <c r="I569" s="2" t="s">
        <v>1766</v>
      </c>
      <c r="J569" s="2"/>
      <c r="K569" s="50" t="s">
        <v>1881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1882</v>
      </c>
      <c r="E570" s="3" t="s">
        <v>404</v>
      </c>
      <c r="F570" s="2">
        <v>19</v>
      </c>
      <c r="G570" s="2">
        <v>1</v>
      </c>
      <c r="H570" s="22"/>
      <c r="I570" s="2" t="s">
        <v>1766</v>
      </c>
      <c r="J570" s="2"/>
      <c r="K570" s="18" t="s">
        <v>1883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1884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1885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1886</v>
      </c>
      <c r="E572" s="3" t="s">
        <v>404</v>
      </c>
      <c r="F572" s="2">
        <v>19</v>
      </c>
      <c r="G572" s="2">
        <v>1</v>
      </c>
      <c r="H572" s="22"/>
      <c r="I572" s="2" t="s">
        <v>1870</v>
      </c>
      <c r="J572" s="2"/>
      <c r="K572" s="18" t="s">
        <v>1887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1888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1889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1888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1890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1891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1892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1893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1894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1895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1896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1897</v>
      </c>
      <c r="E578" s="3" t="s">
        <v>404</v>
      </c>
      <c r="F578" s="2">
        <v>19</v>
      </c>
      <c r="G578" s="2">
        <v>1</v>
      </c>
      <c r="H578" s="22"/>
      <c r="I578" s="3" t="s">
        <v>1849</v>
      </c>
      <c r="J578" s="2"/>
      <c r="K578" s="45" t="s">
        <v>1898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1899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1900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1901</v>
      </c>
      <c r="E580" s="3" t="s">
        <v>404</v>
      </c>
      <c r="F580" s="2">
        <v>19</v>
      </c>
      <c r="G580" s="2">
        <v>1</v>
      </c>
      <c r="H580" s="22"/>
      <c r="I580" s="2" t="s">
        <v>1870</v>
      </c>
      <c r="J580" s="2"/>
      <c r="K580" s="18" t="s">
        <v>1902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1903</v>
      </c>
      <c r="E581" s="3" t="s">
        <v>404</v>
      </c>
      <c r="F581" s="2">
        <v>19</v>
      </c>
      <c r="G581" s="2">
        <v>1</v>
      </c>
      <c r="H581" s="22"/>
      <c r="I581" s="2" t="s">
        <v>1870</v>
      </c>
      <c r="J581" s="2"/>
      <c r="K581" s="18" t="s">
        <v>1904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1905</v>
      </c>
      <c r="E582" s="3" t="s">
        <v>404</v>
      </c>
      <c r="F582" s="2">
        <v>19</v>
      </c>
      <c r="G582" s="2">
        <v>1</v>
      </c>
      <c r="H582" s="22"/>
      <c r="I582" s="3" t="s">
        <v>1906</v>
      </c>
      <c r="J582" s="2"/>
      <c r="K582" s="50" t="s">
        <v>1907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1908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1909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1908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1910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1911</v>
      </c>
      <c r="E585" s="3" t="s">
        <v>404</v>
      </c>
      <c r="F585" s="2">
        <v>19</v>
      </c>
      <c r="G585" s="2">
        <v>1</v>
      </c>
      <c r="H585" s="22"/>
      <c r="I585" s="3" t="s">
        <v>1912</v>
      </c>
      <c r="J585" s="2"/>
      <c r="K585" s="18" t="s">
        <v>1913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1914</v>
      </c>
      <c r="E586" s="3" t="s">
        <v>404</v>
      </c>
      <c r="F586" s="2">
        <v>19</v>
      </c>
      <c r="G586" s="2">
        <v>1</v>
      </c>
      <c r="H586" s="22"/>
      <c r="I586" s="3" t="s">
        <v>1915</v>
      </c>
      <c r="J586" s="2"/>
      <c r="K586" s="18" t="s">
        <v>1916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1917</v>
      </c>
      <c r="E587" s="3" t="s">
        <v>404</v>
      </c>
      <c r="F587" s="2">
        <v>19</v>
      </c>
      <c r="G587" s="2">
        <v>1</v>
      </c>
      <c r="H587" s="22"/>
      <c r="I587" s="3" t="s">
        <v>1856</v>
      </c>
      <c r="J587" s="2"/>
      <c r="K587" s="45" t="s">
        <v>1918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1919</v>
      </c>
      <c r="E588" s="3" t="s">
        <v>404</v>
      </c>
      <c r="F588" s="2">
        <v>19</v>
      </c>
      <c r="G588" s="2">
        <v>1</v>
      </c>
      <c r="H588" s="22"/>
      <c r="I588" s="3" t="s">
        <v>1849</v>
      </c>
      <c r="J588" s="2"/>
      <c r="K588" s="18" t="s">
        <v>1920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1921</v>
      </c>
      <c r="E589" s="3" t="s">
        <v>404</v>
      </c>
      <c r="F589" s="2">
        <v>19</v>
      </c>
      <c r="G589" s="2">
        <v>1</v>
      </c>
      <c r="H589" s="22"/>
      <c r="I589" s="2" t="s">
        <v>1870</v>
      </c>
      <c r="J589" s="2"/>
      <c r="K589" s="18" t="s">
        <v>1922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1923</v>
      </c>
      <c r="E590" s="3" t="s">
        <v>404</v>
      </c>
      <c r="F590" s="2">
        <v>19</v>
      </c>
      <c r="G590" s="2">
        <v>1</v>
      </c>
      <c r="H590" s="22"/>
      <c r="I590" s="3" t="s">
        <v>1924</v>
      </c>
      <c r="J590" s="2"/>
      <c r="K590" s="18" t="s">
        <v>1925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1926</v>
      </c>
      <c r="E591" s="3" t="s">
        <v>404</v>
      </c>
      <c r="F591" s="2">
        <v>19</v>
      </c>
      <c r="G591" s="2">
        <v>1</v>
      </c>
      <c r="H591" s="22"/>
      <c r="I591" s="3" t="s">
        <v>1906</v>
      </c>
      <c r="J591" s="2"/>
      <c r="K591" s="18" t="s">
        <v>1927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1928</v>
      </c>
      <c r="E592" s="3" t="s">
        <v>404</v>
      </c>
      <c r="F592" s="2">
        <v>19</v>
      </c>
      <c r="G592" s="2">
        <v>1</v>
      </c>
      <c r="H592" s="22"/>
      <c r="I592" s="3" t="s">
        <v>1924</v>
      </c>
      <c r="J592" s="2"/>
      <c r="K592" s="18" t="s">
        <v>1929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1930</v>
      </c>
      <c r="E593" s="3" t="s">
        <v>404</v>
      </c>
      <c r="F593" s="2">
        <v>19</v>
      </c>
      <c r="G593" s="2">
        <v>1</v>
      </c>
      <c r="H593" s="22"/>
      <c r="I593" s="3" t="s">
        <v>1924</v>
      </c>
      <c r="J593" s="2"/>
      <c r="K593" s="18" t="s">
        <v>1931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1932</v>
      </c>
      <c r="E594" s="3" t="s">
        <v>404</v>
      </c>
      <c r="F594" s="2">
        <v>19</v>
      </c>
      <c r="G594" s="2">
        <v>1</v>
      </c>
      <c r="H594" s="22"/>
      <c r="I594" s="3" t="s">
        <v>1933</v>
      </c>
      <c r="J594" s="2"/>
      <c r="K594" s="18" t="s">
        <v>1934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1935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1936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1937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1938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1939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1940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1941</v>
      </c>
      <c r="E598" s="3" t="s">
        <v>404</v>
      </c>
      <c r="F598" s="2">
        <v>19</v>
      </c>
      <c r="G598" s="2">
        <v>1</v>
      </c>
      <c r="H598" s="22"/>
      <c r="I598" s="3" t="s">
        <v>1924</v>
      </c>
      <c r="J598" s="2"/>
      <c r="K598" s="18" t="s">
        <v>1942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1943</v>
      </c>
      <c r="E599" s="3" t="s">
        <v>404</v>
      </c>
      <c r="F599" s="2">
        <v>19</v>
      </c>
      <c r="G599" s="2">
        <v>1</v>
      </c>
      <c r="H599" s="22"/>
      <c r="I599" s="3" t="s">
        <v>1924</v>
      </c>
      <c r="J599" s="2"/>
      <c r="K599" s="18" t="s">
        <v>1944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1945</v>
      </c>
      <c r="E600" s="3" t="s">
        <v>404</v>
      </c>
      <c r="F600" s="2">
        <v>19</v>
      </c>
      <c r="G600" s="2">
        <v>1</v>
      </c>
      <c r="H600" s="22"/>
      <c r="I600" s="3" t="s">
        <v>1946</v>
      </c>
      <c r="J600" s="2"/>
      <c r="K600" s="50" t="s">
        <v>1947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1948</v>
      </c>
      <c r="E601" s="3" t="s">
        <v>404</v>
      </c>
      <c r="F601" s="2">
        <v>19</v>
      </c>
      <c r="G601" s="2">
        <v>1</v>
      </c>
      <c r="H601" s="22"/>
      <c r="I601" s="3" t="s">
        <v>1766</v>
      </c>
      <c r="J601" s="2"/>
      <c r="K601" s="18" t="s">
        <v>1949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1950</v>
      </c>
      <c r="E602" s="3" t="s">
        <v>404</v>
      </c>
      <c r="F602" s="2">
        <v>19</v>
      </c>
      <c r="G602" s="2">
        <v>1</v>
      </c>
      <c r="H602" s="22"/>
      <c r="I602" s="2" t="s">
        <v>1870</v>
      </c>
      <c r="J602" s="2"/>
      <c r="K602" s="18" t="s">
        <v>1951</v>
      </c>
    </row>
    <row r="603" hidden="1" spans="1:11">
      <c r="A603" s="2"/>
      <c r="B603" s="2"/>
      <c r="C603" s="2"/>
      <c r="D603" s="3" t="s">
        <v>1952</v>
      </c>
      <c r="E603" s="3" t="s">
        <v>404</v>
      </c>
      <c r="F603" s="2">
        <v>19</v>
      </c>
      <c r="G603" s="2">
        <v>1</v>
      </c>
      <c r="H603" s="22"/>
      <c r="I603" s="3" t="s">
        <v>1849</v>
      </c>
      <c r="J603" s="2"/>
      <c r="K603" s="18" t="s">
        <v>1953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1954</v>
      </c>
      <c r="E604" s="3" t="s">
        <v>404</v>
      </c>
      <c r="F604" s="2">
        <v>19</v>
      </c>
      <c r="G604" s="2">
        <v>1</v>
      </c>
      <c r="H604" s="22"/>
      <c r="I604" s="2" t="s">
        <v>1870</v>
      </c>
      <c r="J604" s="2"/>
      <c r="K604" s="18" t="s">
        <v>1955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1956</v>
      </c>
      <c r="E605" s="3" t="s">
        <v>404</v>
      </c>
      <c r="F605" s="2">
        <v>19</v>
      </c>
      <c r="G605" s="2">
        <v>1</v>
      </c>
      <c r="H605" s="22"/>
      <c r="I605" s="3" t="s">
        <v>1766</v>
      </c>
      <c r="J605" s="2"/>
      <c r="K605" s="18" t="s">
        <v>1957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1958</v>
      </c>
      <c r="E606" s="3" t="s">
        <v>404</v>
      </c>
      <c r="F606" s="2">
        <v>19</v>
      </c>
      <c r="G606" s="2">
        <v>1</v>
      </c>
      <c r="H606" s="22"/>
      <c r="I606" s="3" t="s">
        <v>1959</v>
      </c>
      <c r="J606" s="2"/>
      <c r="K606" s="18" t="s">
        <v>1960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1961</v>
      </c>
      <c r="E607" s="3" t="s">
        <v>404</v>
      </c>
      <c r="F607" s="2">
        <v>19</v>
      </c>
      <c r="G607" s="2">
        <v>1</v>
      </c>
      <c r="H607" s="22"/>
      <c r="I607" s="2" t="s">
        <v>1870</v>
      </c>
      <c r="J607" s="2"/>
      <c r="K607" s="18" t="s">
        <v>1962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1963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1964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1965</v>
      </c>
      <c r="E609" s="3" t="s">
        <v>404</v>
      </c>
      <c r="F609" s="2">
        <v>19</v>
      </c>
      <c r="G609" s="2">
        <v>1</v>
      </c>
      <c r="H609" s="22"/>
      <c r="I609" s="2" t="s">
        <v>1870</v>
      </c>
      <c r="J609" s="2"/>
      <c r="K609" s="18" t="s">
        <v>1966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1967</v>
      </c>
      <c r="E610" s="3" t="s">
        <v>404</v>
      </c>
      <c r="F610" s="2">
        <v>19</v>
      </c>
      <c r="G610" s="2">
        <v>1</v>
      </c>
      <c r="H610" s="22"/>
      <c r="I610" s="3" t="s">
        <v>1968</v>
      </c>
      <c r="J610" s="2"/>
      <c r="K610" s="18" t="s">
        <v>1969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1970</v>
      </c>
      <c r="E611" s="3" t="s">
        <v>404</v>
      </c>
      <c r="F611" s="2">
        <v>19</v>
      </c>
      <c r="G611" s="2">
        <v>1</v>
      </c>
      <c r="H611" s="22"/>
      <c r="I611" s="3" t="s">
        <v>1968</v>
      </c>
      <c r="J611" s="2"/>
      <c r="K611" s="18" t="s">
        <v>1971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1972</v>
      </c>
      <c r="E612" s="3" t="s">
        <v>404</v>
      </c>
      <c r="F612" s="2">
        <v>19</v>
      </c>
      <c r="G612" s="2">
        <v>1</v>
      </c>
      <c r="H612" s="22"/>
      <c r="I612" s="3" t="s">
        <v>1973</v>
      </c>
      <c r="J612" s="2"/>
      <c r="K612" s="18" t="s">
        <v>1974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1975</v>
      </c>
      <c r="E613" s="3" t="s">
        <v>404</v>
      </c>
      <c r="F613" s="2">
        <v>19</v>
      </c>
      <c r="G613" s="2">
        <v>1</v>
      </c>
      <c r="H613" s="22"/>
      <c r="I613" s="3" t="s">
        <v>1924</v>
      </c>
      <c r="J613" s="2"/>
      <c r="K613" s="18" t="s">
        <v>1976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1977</v>
      </c>
      <c r="E614" s="3" t="s">
        <v>404</v>
      </c>
      <c r="F614" s="2">
        <v>19</v>
      </c>
      <c r="G614" s="2">
        <v>1</v>
      </c>
      <c r="H614" s="22"/>
      <c r="I614" s="3" t="s">
        <v>1924</v>
      </c>
      <c r="J614" s="2"/>
      <c r="K614" s="18" t="s">
        <v>1978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1979</v>
      </c>
      <c r="E615" s="3" t="s">
        <v>404</v>
      </c>
      <c r="F615" s="2">
        <v>19</v>
      </c>
      <c r="G615" s="2">
        <v>1</v>
      </c>
      <c r="H615" s="22"/>
      <c r="I615" s="2" t="s">
        <v>1870</v>
      </c>
      <c r="J615" s="2"/>
      <c r="K615" s="18" t="s">
        <v>1980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1981</v>
      </c>
      <c r="E616" s="3" t="s">
        <v>404</v>
      </c>
      <c r="F616" s="2">
        <v>19</v>
      </c>
      <c r="G616" s="2">
        <v>1</v>
      </c>
      <c r="H616" s="22"/>
      <c r="I616" s="3" t="s">
        <v>1766</v>
      </c>
      <c r="J616" s="2"/>
      <c r="K616" s="18" t="s">
        <v>1982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1983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1982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1984</v>
      </c>
      <c r="E618" s="3" t="s">
        <v>404</v>
      </c>
      <c r="F618" s="2">
        <v>19</v>
      </c>
      <c r="G618" s="2">
        <v>1</v>
      </c>
      <c r="H618" s="22"/>
      <c r="I618" s="3" t="s">
        <v>1985</v>
      </c>
      <c r="J618" s="2"/>
      <c r="K618" s="18" t="s">
        <v>1986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1987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1988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1989</v>
      </c>
      <c r="E620" s="3" t="s">
        <v>404</v>
      </c>
      <c r="F620" s="2">
        <v>19</v>
      </c>
      <c r="G620" s="2">
        <v>1</v>
      </c>
      <c r="H620" s="22"/>
      <c r="I620" s="3" t="s">
        <v>1849</v>
      </c>
      <c r="J620" s="2"/>
      <c r="K620" s="18" t="s">
        <v>1990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1991</v>
      </c>
      <c r="E621" s="3" t="s">
        <v>404</v>
      </c>
      <c r="F621" s="2">
        <v>19</v>
      </c>
      <c r="G621" s="2">
        <v>1</v>
      </c>
      <c r="H621" s="22"/>
      <c r="I621" s="3" t="s">
        <v>1849</v>
      </c>
      <c r="J621" s="2"/>
      <c r="K621" s="18" t="s">
        <v>1992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1993</v>
      </c>
      <c r="E622" s="3" t="s">
        <v>404</v>
      </c>
      <c r="F622" s="2">
        <v>19</v>
      </c>
      <c r="G622" s="2">
        <v>1</v>
      </c>
      <c r="H622" s="22"/>
      <c r="I622" s="3" t="s">
        <v>1994</v>
      </c>
      <c r="J622" s="2"/>
      <c r="K622" s="18" t="s">
        <v>1995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1996</v>
      </c>
      <c r="E623" s="3" t="s">
        <v>404</v>
      </c>
      <c r="F623" s="2">
        <v>19</v>
      </c>
      <c r="G623" s="2">
        <v>1</v>
      </c>
      <c r="H623" s="22"/>
      <c r="I623" s="3" t="s">
        <v>1924</v>
      </c>
      <c r="J623" s="2"/>
      <c r="K623" s="18" t="s">
        <v>1997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1998</v>
      </c>
      <c r="E624" s="3" t="s">
        <v>404</v>
      </c>
      <c r="F624" s="2">
        <v>19</v>
      </c>
      <c r="G624" s="2">
        <v>1</v>
      </c>
      <c r="H624" s="22"/>
      <c r="I624" s="3" t="s">
        <v>1999</v>
      </c>
      <c r="J624" s="2"/>
      <c r="K624" s="50" t="s">
        <v>2000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2001</v>
      </c>
      <c r="E625" s="3" t="s">
        <v>404</v>
      </c>
      <c r="F625" s="2">
        <v>19</v>
      </c>
      <c r="G625" s="2">
        <v>1</v>
      </c>
      <c r="H625" s="22"/>
      <c r="I625" s="3" t="s">
        <v>1856</v>
      </c>
      <c r="J625" s="2"/>
      <c r="K625" s="18" t="s">
        <v>2002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2003</v>
      </c>
      <c r="E626" s="3" t="s">
        <v>404</v>
      </c>
      <c r="F626" s="2">
        <v>19</v>
      </c>
      <c r="G626" s="2">
        <v>1</v>
      </c>
      <c r="H626" s="22"/>
      <c r="I626" s="3" t="s">
        <v>1856</v>
      </c>
      <c r="J626" s="2"/>
      <c r="K626" s="18" t="s">
        <v>2004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2005</v>
      </c>
      <c r="E627" s="3" t="s">
        <v>404</v>
      </c>
      <c r="F627" s="2">
        <v>19</v>
      </c>
      <c r="G627" s="2">
        <v>1</v>
      </c>
      <c r="H627" s="22"/>
      <c r="I627" s="3" t="s">
        <v>2006</v>
      </c>
      <c r="J627" s="2"/>
      <c r="K627" s="50" t="s">
        <v>2007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2008</v>
      </c>
      <c r="E628" s="3" t="s">
        <v>404</v>
      </c>
      <c r="F628" s="2">
        <v>19</v>
      </c>
      <c r="G628" s="2">
        <v>1</v>
      </c>
      <c r="H628" s="22"/>
      <c r="I628" s="3" t="s">
        <v>1924</v>
      </c>
      <c r="J628" s="2"/>
      <c r="K628" s="18" t="s">
        <v>2009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2010</v>
      </c>
      <c r="E629" s="3" t="s">
        <v>404</v>
      </c>
      <c r="F629" s="2">
        <v>19</v>
      </c>
      <c r="G629" s="2">
        <v>1</v>
      </c>
      <c r="H629" s="22"/>
      <c r="I629" s="3" t="s">
        <v>1924</v>
      </c>
      <c r="J629" s="2"/>
      <c r="K629" s="18" t="s">
        <v>2011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2012</v>
      </c>
      <c r="E630" s="3" t="s">
        <v>404</v>
      </c>
      <c r="F630" s="2">
        <v>19</v>
      </c>
      <c r="G630" s="2">
        <v>1</v>
      </c>
      <c r="H630" s="22"/>
      <c r="I630" s="2" t="s">
        <v>1870</v>
      </c>
      <c r="J630" s="2"/>
      <c r="K630" s="18" t="s">
        <v>2013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2014</v>
      </c>
      <c r="E631" s="3" t="s">
        <v>404</v>
      </c>
      <c r="F631" s="2">
        <v>19</v>
      </c>
      <c r="G631" s="2">
        <v>1</v>
      </c>
      <c r="H631" s="22"/>
      <c r="I631" s="3" t="s">
        <v>1924</v>
      </c>
      <c r="J631" s="2"/>
      <c r="K631" s="18" t="s">
        <v>2015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2016</v>
      </c>
      <c r="E632" s="3" t="s">
        <v>404</v>
      </c>
      <c r="F632" s="2">
        <v>19</v>
      </c>
      <c r="G632" s="2">
        <v>1</v>
      </c>
      <c r="H632" s="22"/>
      <c r="I632" s="3" t="s">
        <v>1924</v>
      </c>
      <c r="J632" s="2"/>
      <c r="K632" s="18" t="s">
        <v>2015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2017</v>
      </c>
      <c r="E633" s="3" t="s">
        <v>404</v>
      </c>
      <c r="F633" s="2">
        <v>19</v>
      </c>
      <c r="G633" s="2">
        <v>1</v>
      </c>
      <c r="H633" s="22"/>
      <c r="I633" s="3" t="s">
        <v>1924</v>
      </c>
      <c r="J633" s="2"/>
      <c r="K633" s="18" t="s">
        <v>2018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2019</v>
      </c>
      <c r="E634" s="3" t="s">
        <v>404</v>
      </c>
      <c r="F634" s="2">
        <v>19</v>
      </c>
      <c r="G634" s="2">
        <v>1</v>
      </c>
      <c r="H634" s="22"/>
      <c r="I634" s="3" t="s">
        <v>1849</v>
      </c>
      <c r="J634" s="2"/>
      <c r="K634" s="16" t="s">
        <v>2020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2021</v>
      </c>
      <c r="E635" s="3" t="s">
        <v>404</v>
      </c>
      <c r="F635" s="2">
        <v>19</v>
      </c>
      <c r="G635" s="2">
        <v>1</v>
      </c>
      <c r="H635" s="22"/>
      <c r="I635" s="2" t="s">
        <v>1859</v>
      </c>
      <c r="J635" s="2"/>
      <c r="K635" s="18" t="s">
        <v>2022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2023</v>
      </c>
      <c r="E636" s="3" t="s">
        <v>404</v>
      </c>
      <c r="F636" s="2">
        <v>19</v>
      </c>
      <c r="G636" s="2">
        <v>1</v>
      </c>
      <c r="H636" s="22"/>
      <c r="I636" s="3" t="s">
        <v>2024</v>
      </c>
      <c r="J636" s="2"/>
      <c r="K636" s="18" t="s">
        <v>2025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2026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2027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2028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2029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2030</v>
      </c>
      <c r="E639" s="3" t="s">
        <v>404</v>
      </c>
      <c r="F639" s="2">
        <v>19</v>
      </c>
      <c r="G639" s="2">
        <v>1</v>
      </c>
      <c r="H639" s="22"/>
      <c r="I639" s="3" t="s">
        <v>1968</v>
      </c>
      <c r="J639" s="2"/>
      <c r="K639" s="18" t="s">
        <v>2031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2032</v>
      </c>
      <c r="E640" s="3" t="s">
        <v>404</v>
      </c>
      <c r="F640" s="2">
        <v>19</v>
      </c>
      <c r="G640" s="2">
        <v>1</v>
      </c>
      <c r="H640" s="22"/>
      <c r="I640" s="3" t="s">
        <v>1856</v>
      </c>
      <c r="J640" s="2"/>
      <c r="K640" s="18" t="s">
        <v>2033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2034</v>
      </c>
      <c r="E641" s="3" t="s">
        <v>404</v>
      </c>
      <c r="F641" s="2">
        <v>19</v>
      </c>
      <c r="G641" s="2">
        <v>1</v>
      </c>
      <c r="H641" s="22"/>
      <c r="I641" s="2" t="s">
        <v>1859</v>
      </c>
      <c r="J641" s="2"/>
      <c r="K641" s="18" t="s">
        <v>2035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2036</v>
      </c>
      <c r="E642" s="3" t="s">
        <v>404</v>
      </c>
      <c r="F642" s="2">
        <v>19</v>
      </c>
      <c r="G642" s="2">
        <v>1</v>
      </c>
      <c r="H642" s="22"/>
      <c r="I642" s="3" t="s">
        <v>2006</v>
      </c>
      <c r="J642" s="2"/>
      <c r="K642" s="18" t="s">
        <v>2037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2038</v>
      </c>
      <c r="E643" s="3" t="s">
        <v>404</v>
      </c>
      <c r="F643" s="2">
        <v>19</v>
      </c>
      <c r="G643" s="2">
        <v>1</v>
      </c>
      <c r="H643" s="22"/>
      <c r="I643" s="3" t="s">
        <v>1856</v>
      </c>
      <c r="J643" s="2"/>
      <c r="K643" s="18" t="s">
        <v>2039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2040</v>
      </c>
      <c r="E644" s="3" t="s">
        <v>404</v>
      </c>
      <c r="F644" s="2">
        <v>19</v>
      </c>
      <c r="G644" s="2">
        <v>1</v>
      </c>
      <c r="H644" s="22"/>
      <c r="I644" s="3" t="s">
        <v>1856</v>
      </c>
      <c r="J644" s="2"/>
      <c r="K644" s="18" t="s">
        <v>2041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2042</v>
      </c>
      <c r="E645" s="3" t="s">
        <v>404</v>
      </c>
      <c r="F645" s="2">
        <v>19</v>
      </c>
      <c r="G645" s="2">
        <v>1</v>
      </c>
      <c r="H645" s="22"/>
      <c r="I645" s="3" t="s">
        <v>2006</v>
      </c>
      <c r="J645" s="2"/>
      <c r="K645" s="18" t="s">
        <v>2043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2044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2045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2046</v>
      </c>
      <c r="E647" s="3" t="s">
        <v>404</v>
      </c>
      <c r="F647" s="2">
        <v>19</v>
      </c>
      <c r="G647" s="2">
        <v>1</v>
      </c>
      <c r="H647" s="22"/>
      <c r="I647" s="3" t="s">
        <v>1946</v>
      </c>
      <c r="J647" s="2"/>
      <c r="K647" s="18" t="s">
        <v>2047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2048</v>
      </c>
      <c r="E648" s="3" t="s">
        <v>404</v>
      </c>
      <c r="F648" s="2">
        <v>19</v>
      </c>
      <c r="G648" s="2">
        <v>1</v>
      </c>
      <c r="H648" s="25"/>
      <c r="I648" s="3" t="s">
        <v>2049</v>
      </c>
      <c r="J648" s="2"/>
      <c r="K648" s="50" t="s">
        <v>2050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2051</v>
      </c>
      <c r="B1">
        <v>1</v>
      </c>
      <c r="C1" s="5" t="s">
        <v>363</v>
      </c>
    </row>
    <row r="2" spans="1:3">
      <c r="A2" s="1" t="s">
        <v>2051</v>
      </c>
      <c r="B2">
        <v>2</v>
      </c>
      <c r="C2" s="1" t="s">
        <v>10</v>
      </c>
    </row>
    <row r="3" spans="1:3">
      <c r="A3" t="s">
        <v>2051</v>
      </c>
      <c r="B3">
        <v>3</v>
      </c>
      <c r="C3" s="1" t="s">
        <v>25</v>
      </c>
    </row>
    <row r="4" spans="1:3">
      <c r="A4" s="1" t="s">
        <v>2052</v>
      </c>
      <c r="B4">
        <v>4</v>
      </c>
      <c r="C4" t="s">
        <v>34</v>
      </c>
    </row>
    <row r="5" spans="1:3">
      <c r="A5" t="s">
        <v>2053</v>
      </c>
      <c r="B5">
        <v>5</v>
      </c>
      <c r="C5" t="s">
        <v>1078</v>
      </c>
    </row>
    <row r="6" spans="1:3">
      <c r="A6" t="s">
        <v>2051</v>
      </c>
      <c r="B6">
        <v>6</v>
      </c>
      <c r="C6" s="5" t="s">
        <v>652</v>
      </c>
    </row>
    <row r="7" s="4" customFormat="1" spans="1:3">
      <c r="A7" s="4" t="s">
        <v>2051</v>
      </c>
      <c r="B7" s="4">
        <v>7</v>
      </c>
      <c r="C7" s="4" t="s">
        <v>2054</v>
      </c>
    </row>
    <row r="8" spans="1:3">
      <c r="A8" t="s">
        <v>2053</v>
      </c>
      <c r="B8">
        <v>10</v>
      </c>
      <c r="C8" t="s">
        <v>49</v>
      </c>
    </row>
    <row r="9" spans="1:3">
      <c r="A9" t="s">
        <v>2052</v>
      </c>
      <c r="B9">
        <v>11</v>
      </c>
      <c r="C9" t="s">
        <v>198</v>
      </c>
    </row>
    <row r="10" spans="1:3">
      <c r="A10" t="s">
        <v>2052</v>
      </c>
      <c r="B10">
        <v>12</v>
      </c>
      <c r="C10" s="1" t="s">
        <v>307</v>
      </c>
    </row>
    <row r="11" s="4" customFormat="1" spans="1:3">
      <c r="A11" s="4" t="s">
        <v>2051</v>
      </c>
      <c r="B11" s="4">
        <v>13</v>
      </c>
      <c r="C11" s="4" t="s">
        <v>2055</v>
      </c>
    </row>
    <row r="12" s="4" customFormat="1" spans="1:3">
      <c r="A12" s="4" t="s">
        <v>2051</v>
      </c>
      <c r="B12" s="4">
        <v>15</v>
      </c>
      <c r="C12" s="4" t="s">
        <v>1124</v>
      </c>
    </row>
    <row r="13" spans="1:3">
      <c r="A13" t="s">
        <v>2051</v>
      </c>
      <c r="B13">
        <v>16</v>
      </c>
      <c r="C13" s="5" t="s">
        <v>733</v>
      </c>
    </row>
    <row r="14" spans="1:3">
      <c r="A14" t="s">
        <v>2051</v>
      </c>
      <c r="B14">
        <v>17</v>
      </c>
      <c r="C14" t="s">
        <v>384</v>
      </c>
    </row>
    <row r="15" spans="1:3">
      <c r="A15" s="4" t="s">
        <v>2051</v>
      </c>
      <c r="B15" s="4">
        <v>18</v>
      </c>
      <c r="C15" s="4" t="s">
        <v>2056</v>
      </c>
    </row>
    <row r="16" spans="1:3">
      <c r="A16" t="s">
        <v>2053</v>
      </c>
      <c r="B16">
        <v>19</v>
      </c>
      <c r="C16" t="s">
        <v>404</v>
      </c>
    </row>
    <row r="17" spans="1:3">
      <c r="A17" t="s">
        <v>2052</v>
      </c>
      <c r="B17">
        <v>20</v>
      </c>
      <c r="C17" s="5" t="s">
        <v>1110</v>
      </c>
    </row>
    <row r="18" spans="1:3">
      <c r="A18" s="4" t="s">
        <v>2051</v>
      </c>
      <c r="B18" s="4">
        <v>21</v>
      </c>
      <c r="C18" s="4" t="s">
        <v>2057</v>
      </c>
    </row>
    <row r="19" spans="1:3">
      <c r="A19" t="s">
        <v>2052</v>
      </c>
      <c r="B19">
        <v>22</v>
      </c>
      <c r="C19" t="s">
        <v>660</v>
      </c>
    </row>
    <row r="20" spans="1:3">
      <c r="A20" s="4" t="s">
        <v>2052</v>
      </c>
      <c r="B20" s="4">
        <v>23</v>
      </c>
      <c r="C20" s="4" t="s">
        <v>2058</v>
      </c>
    </row>
    <row r="21" spans="1:3">
      <c r="A21" t="s">
        <v>2051</v>
      </c>
      <c r="B21">
        <v>24</v>
      </c>
      <c r="C21" t="s">
        <v>726</v>
      </c>
    </row>
    <row r="22" spans="1:3">
      <c r="A22" t="s">
        <v>2051</v>
      </c>
      <c r="B22">
        <v>25</v>
      </c>
      <c r="C22" t="s">
        <v>739</v>
      </c>
    </row>
    <row r="23" spans="1:3">
      <c r="A23" t="s">
        <v>2051</v>
      </c>
      <c r="B23">
        <v>26</v>
      </c>
      <c r="C23" t="s">
        <v>743</v>
      </c>
    </row>
    <row r="24" spans="1:3">
      <c r="A24" t="s">
        <v>2053</v>
      </c>
      <c r="B24">
        <v>27</v>
      </c>
      <c r="C24" t="s">
        <v>751</v>
      </c>
    </row>
    <row r="25" spans="1:3">
      <c r="A25" t="s">
        <v>2051</v>
      </c>
      <c r="B25">
        <v>28</v>
      </c>
      <c r="C25" t="s">
        <v>1101</v>
      </c>
    </row>
    <row r="26" spans="1:3">
      <c r="A26" t="s">
        <v>2053</v>
      </c>
      <c r="B26">
        <v>29</v>
      </c>
      <c r="C26" t="s">
        <v>2059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2060</v>
      </c>
      <c r="J1" s="3" t="s">
        <v>2061</v>
      </c>
      <c r="K1" s="3" t="s">
        <v>2062</v>
      </c>
      <c r="L1" s="3" t="s">
        <v>2063</v>
      </c>
      <c r="M1" s="3" t="s">
        <v>2064</v>
      </c>
      <c r="N1" s="3" t="s">
        <v>2065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2066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2067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2068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2066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2069</v>
      </c>
      <c r="D2" t="s">
        <v>2070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2071</v>
      </c>
      <c r="D17" t="s">
        <v>2072</v>
      </c>
      <c r="E17" t="s">
        <v>2073</v>
      </c>
      <c r="F17" t="s">
        <v>2074</v>
      </c>
      <c r="G17" t="s">
        <v>2075</v>
      </c>
      <c r="H17" t="s">
        <v>2076</v>
      </c>
      <c r="I17" t="s">
        <v>2077</v>
      </c>
      <c r="J17" t="s">
        <v>2078</v>
      </c>
      <c r="K17" t="s">
        <v>2079</v>
      </c>
      <c r="L17" t="s">
        <v>2080</v>
      </c>
      <c r="M17" t="s">
        <v>2081</v>
      </c>
      <c r="N17" t="s">
        <v>2082</v>
      </c>
      <c r="O17" t="s">
        <v>2083</v>
      </c>
      <c r="P17" t="s">
        <v>2084</v>
      </c>
      <c r="Q17" t="s">
        <v>2085</v>
      </c>
      <c r="R17" t="s">
        <v>2086</v>
      </c>
      <c r="S17" t="s">
        <v>2087</v>
      </c>
      <c r="T17" t="s">
        <v>2088</v>
      </c>
      <c r="U17" t="s">
        <v>2089</v>
      </c>
      <c r="V17" t="s">
        <v>2090</v>
      </c>
      <c r="W17" t="s">
        <v>2091</v>
      </c>
      <c r="X17" t="s">
        <v>2092</v>
      </c>
      <c r="Y17" t="s">
        <v>2093</v>
      </c>
      <c r="Z17" t="s">
        <v>2094</v>
      </c>
      <c r="AA17" t="s">
        <v>2095</v>
      </c>
      <c r="AB17" t="s">
        <v>2096</v>
      </c>
      <c r="AC17" t="s">
        <v>2097</v>
      </c>
      <c r="AD17" t="s">
        <v>2098</v>
      </c>
      <c r="AE17" t="s">
        <v>2099</v>
      </c>
    </row>
    <row r="18" spans="1:3">
      <c r="A18" t="s">
        <v>730</v>
      </c>
      <c r="B18" t="s">
        <v>731</v>
      </c>
      <c r="C18" t="s">
        <v>2100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2101</v>
      </c>
      <c r="D20" t="s">
        <v>2102</v>
      </c>
      <c r="E20" t="s">
        <v>2103</v>
      </c>
      <c r="F20" t="s">
        <v>2104</v>
      </c>
      <c r="G20" t="s">
        <v>2105</v>
      </c>
      <c r="H20" t="s">
        <v>2106</v>
      </c>
      <c r="I20" t="s">
        <v>2107</v>
      </c>
      <c r="J20" t="s">
        <v>2108</v>
      </c>
      <c r="K20" t="s">
        <v>2109</v>
      </c>
      <c r="L20" t="s">
        <v>2110</v>
      </c>
      <c r="M20" t="s">
        <v>2111</v>
      </c>
      <c r="N20" t="s">
        <v>2112</v>
      </c>
      <c r="O20" t="s">
        <v>2113</v>
      </c>
      <c r="P20" t="s">
        <v>2114</v>
      </c>
      <c r="Q20" t="s">
        <v>2115</v>
      </c>
      <c r="R20" t="s">
        <v>2116</v>
      </c>
      <c r="S20" t="s">
        <v>2117</v>
      </c>
      <c r="T20" t="s">
        <v>2118</v>
      </c>
      <c r="U20" t="s">
        <v>2119</v>
      </c>
    </row>
    <row r="21" spans="1:35">
      <c r="A21" t="s">
        <v>264</v>
      </c>
      <c r="B21" t="s">
        <v>196</v>
      </c>
      <c r="C21" t="s">
        <v>2120</v>
      </c>
      <c r="D21" t="s">
        <v>2121</v>
      </c>
      <c r="E21" t="s">
        <v>2122</v>
      </c>
      <c r="F21" t="s">
        <v>2123</v>
      </c>
      <c r="G21" t="s">
        <v>2124</v>
      </c>
      <c r="H21" t="s">
        <v>2125</v>
      </c>
      <c r="I21" t="s">
        <v>2126</v>
      </c>
      <c r="J21" t="s">
        <v>2127</v>
      </c>
      <c r="K21" t="s">
        <v>2128</v>
      </c>
      <c r="L21" t="s">
        <v>2129</v>
      </c>
      <c r="M21" t="s">
        <v>2130</v>
      </c>
      <c r="N21" t="s">
        <v>2131</v>
      </c>
      <c r="O21" t="s">
        <v>2132</v>
      </c>
      <c r="P21" t="s">
        <v>2133</v>
      </c>
      <c r="Q21" t="s">
        <v>2134</v>
      </c>
      <c r="R21" t="s">
        <v>2135</v>
      </c>
      <c r="S21" t="s">
        <v>2136</v>
      </c>
      <c r="T21" t="s">
        <v>2137</v>
      </c>
      <c r="U21" t="s">
        <v>2138</v>
      </c>
      <c r="V21" t="s">
        <v>2139</v>
      </c>
      <c r="W21" t="s">
        <v>2140</v>
      </c>
      <c r="X21" t="s">
        <v>2141</v>
      </c>
      <c r="Y21" t="s">
        <v>2142</v>
      </c>
      <c r="Z21" t="s">
        <v>2143</v>
      </c>
      <c r="AA21" t="s">
        <v>2144</v>
      </c>
      <c r="AB21" t="s">
        <v>2145</v>
      </c>
      <c r="AC21" t="s">
        <v>2146</v>
      </c>
      <c r="AD21" t="s">
        <v>2147</v>
      </c>
      <c r="AE21" t="s">
        <v>2148</v>
      </c>
      <c r="AF21" t="s">
        <v>2149</v>
      </c>
      <c r="AG21" t="s">
        <v>2150</v>
      </c>
      <c r="AH21" t="s">
        <v>2151</v>
      </c>
      <c r="AI21" t="s">
        <v>2152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2153</v>
      </c>
      <c r="D29" t="s">
        <v>2154</v>
      </c>
      <c r="E29" t="s">
        <v>2155</v>
      </c>
      <c r="F29" t="s">
        <v>2156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2157</v>
      </c>
    </row>
    <row r="35" spans="1:30">
      <c r="A35" t="s">
        <v>550</v>
      </c>
      <c r="B35" t="s">
        <v>551</v>
      </c>
      <c r="C35" t="s">
        <v>2158</v>
      </c>
      <c r="D35" t="s">
        <v>2159</v>
      </c>
      <c r="E35" t="s">
        <v>2160</v>
      </c>
      <c r="F35" t="s">
        <v>2161</v>
      </c>
      <c r="G35" t="s">
        <v>2162</v>
      </c>
      <c r="H35" t="s">
        <v>2163</v>
      </c>
      <c r="I35" t="s">
        <v>2164</v>
      </c>
      <c r="J35" t="s">
        <v>2165</v>
      </c>
      <c r="K35" t="s">
        <v>2166</v>
      </c>
      <c r="L35" t="s">
        <v>2167</v>
      </c>
      <c r="M35" t="s">
        <v>2168</v>
      </c>
      <c r="N35" t="s">
        <v>2169</v>
      </c>
      <c r="O35" t="s">
        <v>2170</v>
      </c>
      <c r="P35" t="s">
        <v>2171</v>
      </c>
      <c r="Q35" t="s">
        <v>2172</v>
      </c>
      <c r="R35" t="s">
        <v>2173</v>
      </c>
      <c r="S35" t="s">
        <v>2174</v>
      </c>
      <c r="T35" t="s">
        <v>2175</v>
      </c>
      <c r="U35" t="s">
        <v>2176</v>
      </c>
      <c r="V35" t="s">
        <v>2177</v>
      </c>
      <c r="W35" t="s">
        <v>2178</v>
      </c>
      <c r="X35" t="s">
        <v>2179</v>
      </c>
      <c r="Y35" t="s">
        <v>2180</v>
      </c>
      <c r="Z35" t="s">
        <v>2181</v>
      </c>
      <c r="AA35" t="s">
        <v>2182</v>
      </c>
      <c r="AB35" t="s">
        <v>2183</v>
      </c>
      <c r="AC35" t="s">
        <v>2184</v>
      </c>
      <c r="AD35" t="s">
        <v>2185</v>
      </c>
    </row>
    <row r="36" spans="1:10">
      <c r="A36" t="s">
        <v>520</v>
      </c>
      <c r="B36" t="s">
        <v>521</v>
      </c>
      <c r="C36" t="s">
        <v>2186</v>
      </c>
      <c r="D36" t="s">
        <v>2187</v>
      </c>
      <c r="E36" t="s">
        <v>2188</v>
      </c>
      <c r="F36" t="s">
        <v>2189</v>
      </c>
      <c r="G36" t="s">
        <v>2190</v>
      </c>
      <c r="H36" t="s">
        <v>2191</v>
      </c>
      <c r="I36" t="s">
        <v>2192</v>
      </c>
      <c r="J36" t="s">
        <v>2193</v>
      </c>
    </row>
    <row r="37" spans="1:11">
      <c r="A37" t="s">
        <v>539</v>
      </c>
      <c r="B37" t="s">
        <v>521</v>
      </c>
      <c r="C37" t="s">
        <v>2186</v>
      </c>
      <c r="D37" t="s">
        <v>2187</v>
      </c>
      <c r="E37" t="s">
        <v>2188</v>
      </c>
      <c r="F37" t="s">
        <v>2189</v>
      </c>
      <c r="G37" t="s">
        <v>2194</v>
      </c>
      <c r="H37" t="s">
        <v>2190</v>
      </c>
      <c r="I37" t="s">
        <v>2191</v>
      </c>
      <c r="J37" t="s">
        <v>2192</v>
      </c>
      <c r="K37" t="s">
        <v>2193</v>
      </c>
    </row>
    <row r="38" spans="1:13">
      <c r="A38" t="s">
        <v>612</v>
      </c>
      <c r="B38" t="s">
        <v>613</v>
      </c>
      <c r="C38" t="s">
        <v>2195</v>
      </c>
      <c r="D38" t="s">
        <v>2196</v>
      </c>
      <c r="E38" t="s">
        <v>2197</v>
      </c>
      <c r="F38" t="s">
        <v>2198</v>
      </c>
      <c r="G38" t="s">
        <v>2199</v>
      </c>
      <c r="H38" t="s">
        <v>2200</v>
      </c>
      <c r="I38" t="s">
        <v>2201</v>
      </c>
      <c r="J38" t="s">
        <v>2202</v>
      </c>
      <c r="K38" t="s">
        <v>2203</v>
      </c>
      <c r="L38" t="s">
        <v>2204</v>
      </c>
      <c r="M38" t="s">
        <v>2205</v>
      </c>
    </row>
    <row r="39" spans="1:7">
      <c r="A39" t="s">
        <v>636</v>
      </c>
      <c r="B39" t="s">
        <v>637</v>
      </c>
      <c r="C39" t="s">
        <v>2206</v>
      </c>
      <c r="D39" t="s">
        <v>2207</v>
      </c>
      <c r="E39" t="s">
        <v>2208</v>
      </c>
      <c r="F39" t="s">
        <v>2209</v>
      </c>
      <c r="G39" t="s">
        <v>2210</v>
      </c>
    </row>
    <row r="40" spans="1:34">
      <c r="A40" t="s">
        <v>887</v>
      </c>
      <c r="B40" t="s">
        <v>888</v>
      </c>
      <c r="C40" t="s">
        <v>2211</v>
      </c>
      <c r="D40" t="s">
        <v>2212</v>
      </c>
      <c r="E40" t="s">
        <v>2213</v>
      </c>
      <c r="F40" t="s">
        <v>2214</v>
      </c>
      <c r="G40" t="s">
        <v>2215</v>
      </c>
      <c r="H40" t="s">
        <v>2216</v>
      </c>
      <c r="I40" t="s">
        <v>2217</v>
      </c>
      <c r="J40" t="s">
        <v>2218</v>
      </c>
      <c r="K40" t="s">
        <v>2219</v>
      </c>
      <c r="L40" t="s">
        <v>2220</v>
      </c>
      <c r="M40" t="s">
        <v>2221</v>
      </c>
      <c r="N40" t="s">
        <v>2222</v>
      </c>
      <c r="O40" t="s">
        <v>2223</v>
      </c>
      <c r="P40" t="s">
        <v>2224</v>
      </c>
      <c r="Q40" t="s">
        <v>2225</v>
      </c>
      <c r="R40" t="s">
        <v>2226</v>
      </c>
      <c r="S40" t="s">
        <v>2227</v>
      </c>
      <c r="T40" t="s">
        <v>2228</v>
      </c>
      <c r="U40" t="s">
        <v>2229</v>
      </c>
      <c r="V40" t="s">
        <v>2230</v>
      </c>
      <c r="W40" t="s">
        <v>2231</v>
      </c>
      <c r="X40" t="s">
        <v>2232</v>
      </c>
      <c r="Y40" t="s">
        <v>2233</v>
      </c>
      <c r="Z40" t="s">
        <v>2234</v>
      </c>
      <c r="AA40" t="s">
        <v>2235</v>
      </c>
      <c r="AB40" t="s">
        <v>2236</v>
      </c>
      <c r="AC40" t="s">
        <v>2237</v>
      </c>
      <c r="AD40" t="s">
        <v>2238</v>
      </c>
      <c r="AE40" t="s">
        <v>2239</v>
      </c>
      <c r="AF40" t="s">
        <v>2240</v>
      </c>
      <c r="AG40" t="s">
        <v>2241</v>
      </c>
      <c r="AH40" t="s">
        <v>2242</v>
      </c>
    </row>
    <row r="41" spans="1:11">
      <c r="A41" t="s">
        <v>401</v>
      </c>
      <c r="B41" t="s">
        <v>402</v>
      </c>
      <c r="C41" t="s">
        <v>2243</v>
      </c>
      <c r="D41" t="s">
        <v>2244</v>
      </c>
      <c r="E41" t="s">
        <v>2245</v>
      </c>
      <c r="F41" t="s">
        <v>2246</v>
      </c>
      <c r="G41" t="s">
        <v>2247</v>
      </c>
      <c r="H41" t="s">
        <v>2248</v>
      </c>
      <c r="I41" t="s">
        <v>2249</v>
      </c>
      <c r="J41" t="s">
        <v>2250</v>
      </c>
      <c r="K41" t="s">
        <v>2251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2243</v>
      </c>
      <c r="D43" t="s">
        <v>2244</v>
      </c>
      <c r="E43" t="s">
        <v>2245</v>
      </c>
      <c r="F43" t="s">
        <v>2246</v>
      </c>
      <c r="G43" t="s">
        <v>2247</v>
      </c>
      <c r="H43" t="s">
        <v>2248</v>
      </c>
      <c r="I43" t="s">
        <v>2249</v>
      </c>
      <c r="J43" t="s">
        <v>2250</v>
      </c>
      <c r="K43" t="s">
        <v>2251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2158</v>
      </c>
      <c r="D45" t="s">
        <v>2159</v>
      </c>
      <c r="E45" t="s">
        <v>2160</v>
      </c>
      <c r="F45" t="s">
        <v>2161</v>
      </c>
      <c r="G45" t="s">
        <v>2162</v>
      </c>
      <c r="H45" t="s">
        <v>2163</v>
      </c>
      <c r="I45" t="s">
        <v>2164</v>
      </c>
      <c r="J45" t="s">
        <v>2165</v>
      </c>
      <c r="K45" t="s">
        <v>2166</v>
      </c>
      <c r="L45" t="s">
        <v>2167</v>
      </c>
      <c r="M45" t="s">
        <v>2168</v>
      </c>
      <c r="N45" t="s">
        <v>2169</v>
      </c>
      <c r="O45" t="s">
        <v>2170</v>
      </c>
      <c r="P45" t="s">
        <v>2171</v>
      </c>
      <c r="Q45" t="s">
        <v>2172</v>
      </c>
      <c r="R45" t="s">
        <v>2173</v>
      </c>
      <c r="S45" t="s">
        <v>2174</v>
      </c>
      <c r="T45" t="s">
        <v>2175</v>
      </c>
      <c r="U45" t="s">
        <v>2176</v>
      </c>
      <c r="V45" t="s">
        <v>2177</v>
      </c>
      <c r="W45" t="s">
        <v>2178</v>
      </c>
      <c r="X45" t="s">
        <v>2179</v>
      </c>
      <c r="Y45" t="s">
        <v>2180</v>
      </c>
      <c r="Z45" t="s">
        <v>2181</v>
      </c>
      <c r="AA45" t="s">
        <v>2182</v>
      </c>
      <c r="AB45" t="s">
        <v>2183</v>
      </c>
      <c r="AC45" t="s">
        <v>2184</v>
      </c>
      <c r="AD45" t="s">
        <v>2185</v>
      </c>
    </row>
    <row r="46" spans="1:5">
      <c r="A46" t="s">
        <v>723</v>
      </c>
      <c r="B46" t="s">
        <v>724</v>
      </c>
      <c r="C46" t="s">
        <v>2252</v>
      </c>
      <c r="D46" t="s">
        <v>2253</v>
      </c>
      <c r="E46" t="s">
        <v>2254</v>
      </c>
    </row>
    <row r="47" spans="1:35">
      <c r="A47" t="s">
        <v>948</v>
      </c>
      <c r="B47" t="s">
        <v>438</v>
      </c>
      <c r="C47" t="s">
        <v>2255</v>
      </c>
      <c r="D47" t="s">
        <v>2256</v>
      </c>
      <c r="E47" t="s">
        <v>2257</v>
      </c>
      <c r="F47" t="s">
        <v>2258</v>
      </c>
      <c r="G47" t="s">
        <v>2259</v>
      </c>
      <c r="H47" t="s">
        <v>2260</v>
      </c>
      <c r="I47" t="s">
        <v>2261</v>
      </c>
      <c r="J47" t="s">
        <v>2262</v>
      </c>
      <c r="K47" t="s">
        <v>2218</v>
      </c>
      <c r="L47" t="s">
        <v>2263</v>
      </c>
      <c r="M47" t="s">
        <v>2264</v>
      </c>
      <c r="N47" t="s">
        <v>2265</v>
      </c>
      <c r="O47" t="s">
        <v>2266</v>
      </c>
      <c r="P47" t="s">
        <v>2267</v>
      </c>
      <c r="Q47" t="s">
        <v>2268</v>
      </c>
      <c r="R47" t="s">
        <v>2269</v>
      </c>
      <c r="S47" t="s">
        <v>2270</v>
      </c>
      <c r="T47" t="s">
        <v>2271</v>
      </c>
      <c r="U47" t="s">
        <v>2228</v>
      </c>
      <c r="V47" t="s">
        <v>2272</v>
      </c>
      <c r="W47" t="s">
        <v>2273</v>
      </c>
      <c r="X47" t="s">
        <v>2274</v>
      </c>
      <c r="Y47" t="s">
        <v>2275</v>
      </c>
      <c r="Z47" t="s">
        <v>2276</v>
      </c>
      <c r="AA47" t="s">
        <v>2277</v>
      </c>
      <c r="AB47" t="s">
        <v>2278</v>
      </c>
      <c r="AC47" t="s">
        <v>2279</v>
      </c>
      <c r="AD47" t="s">
        <v>2280</v>
      </c>
      <c r="AE47" t="s">
        <v>2281</v>
      </c>
      <c r="AF47" t="s">
        <v>2282</v>
      </c>
      <c r="AG47" t="s">
        <v>2240</v>
      </c>
      <c r="AH47" t="s">
        <v>2241</v>
      </c>
      <c r="AI47" t="s">
        <v>2283</v>
      </c>
    </row>
    <row r="48" spans="1:23">
      <c r="A48" t="s">
        <v>304</v>
      </c>
      <c r="B48" t="s">
        <v>308</v>
      </c>
      <c r="C48" t="s">
        <v>2284</v>
      </c>
      <c r="D48" t="s">
        <v>2285</v>
      </c>
      <c r="E48" t="s">
        <v>2286</v>
      </c>
      <c r="F48" t="s">
        <v>2287</v>
      </c>
      <c r="G48" t="s">
        <v>2288</v>
      </c>
      <c r="H48" t="s">
        <v>2289</v>
      </c>
      <c r="I48" t="s">
        <v>2290</v>
      </c>
      <c r="J48" t="s">
        <v>2291</v>
      </c>
      <c r="K48" t="s">
        <v>2292</v>
      </c>
      <c r="L48" t="s">
        <v>2293</v>
      </c>
      <c r="M48" t="s">
        <v>2294</v>
      </c>
      <c r="N48" t="s">
        <v>2295</v>
      </c>
      <c r="O48" t="s">
        <v>2296</v>
      </c>
      <c r="P48" t="s">
        <v>2297</v>
      </c>
      <c r="Q48" t="s">
        <v>2298</v>
      </c>
      <c r="R48" t="s">
        <v>2299</v>
      </c>
      <c r="S48" t="s">
        <v>2300</v>
      </c>
      <c r="T48" t="s">
        <v>2301</v>
      </c>
      <c r="U48" t="s">
        <v>2302</v>
      </c>
      <c r="V48" t="s">
        <v>2303</v>
      </c>
      <c r="W48" t="s">
        <v>2304</v>
      </c>
    </row>
    <row r="49" spans="1:34">
      <c r="A49" t="s">
        <v>887</v>
      </c>
      <c r="B49" t="s">
        <v>888</v>
      </c>
      <c r="C49" t="s">
        <v>2211</v>
      </c>
      <c r="D49" t="s">
        <v>2212</v>
      </c>
      <c r="E49" t="s">
        <v>2213</v>
      </c>
      <c r="F49" t="s">
        <v>2214</v>
      </c>
      <c r="G49" t="s">
        <v>2215</v>
      </c>
      <c r="H49" t="s">
        <v>2216</v>
      </c>
      <c r="I49" t="s">
        <v>2217</v>
      </c>
      <c r="J49" t="s">
        <v>2218</v>
      </c>
      <c r="K49" t="s">
        <v>2219</v>
      </c>
      <c r="L49" t="s">
        <v>2220</v>
      </c>
      <c r="M49" t="s">
        <v>2221</v>
      </c>
      <c r="N49" t="s">
        <v>2222</v>
      </c>
      <c r="O49" t="s">
        <v>2223</v>
      </c>
      <c r="P49" t="s">
        <v>2224</v>
      </c>
      <c r="Q49" t="s">
        <v>2225</v>
      </c>
      <c r="R49" t="s">
        <v>2226</v>
      </c>
      <c r="S49" t="s">
        <v>2227</v>
      </c>
      <c r="T49" t="s">
        <v>2228</v>
      </c>
      <c r="U49" t="s">
        <v>2229</v>
      </c>
      <c r="V49" t="s">
        <v>2230</v>
      </c>
      <c r="W49" t="s">
        <v>2231</v>
      </c>
      <c r="X49" t="s">
        <v>2232</v>
      </c>
      <c r="Y49" t="s">
        <v>2233</v>
      </c>
      <c r="Z49" t="s">
        <v>2234</v>
      </c>
      <c r="AA49" t="s">
        <v>2235</v>
      </c>
      <c r="AB49" t="s">
        <v>2236</v>
      </c>
      <c r="AC49" t="s">
        <v>2237</v>
      </c>
      <c r="AD49" t="s">
        <v>2238</v>
      </c>
      <c r="AE49" t="s">
        <v>2239</v>
      </c>
      <c r="AF49" t="s">
        <v>2240</v>
      </c>
      <c r="AG49" t="s">
        <v>2241</v>
      </c>
      <c r="AH49" t="s">
        <v>2242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2305</v>
      </c>
      <c r="D51" t="s">
        <v>2306</v>
      </c>
      <c r="E51" t="s">
        <v>2307</v>
      </c>
      <c r="F51" t="s">
        <v>2308</v>
      </c>
      <c r="G51" t="s">
        <v>2309</v>
      </c>
    </row>
    <row r="52" spans="1:24">
      <c r="A52" t="s">
        <v>850</v>
      </c>
      <c r="B52" t="s">
        <v>440</v>
      </c>
      <c r="C52" t="s">
        <v>2310</v>
      </c>
      <c r="D52" t="s">
        <v>2257</v>
      </c>
      <c r="E52" t="s">
        <v>2311</v>
      </c>
      <c r="F52" t="s">
        <v>2312</v>
      </c>
      <c r="G52" t="s">
        <v>2313</v>
      </c>
      <c r="H52" t="s">
        <v>2265</v>
      </c>
      <c r="I52" t="s">
        <v>2266</v>
      </c>
      <c r="J52" t="s">
        <v>2314</v>
      </c>
      <c r="K52" t="s">
        <v>2268</v>
      </c>
      <c r="L52" t="s">
        <v>2269</v>
      </c>
      <c r="M52" t="s">
        <v>2315</v>
      </c>
      <c r="N52" t="s">
        <v>2228</v>
      </c>
      <c r="O52" t="s">
        <v>2276</v>
      </c>
      <c r="P52" t="s">
        <v>2277</v>
      </c>
      <c r="Q52" t="s">
        <v>2234</v>
      </c>
      <c r="R52" t="s">
        <v>2316</v>
      </c>
      <c r="S52" t="s">
        <v>2281</v>
      </c>
      <c r="T52" t="s">
        <v>2317</v>
      </c>
      <c r="U52" t="s">
        <v>2318</v>
      </c>
      <c r="V52" t="s">
        <v>2319</v>
      </c>
      <c r="W52" t="s">
        <v>2320</v>
      </c>
      <c r="X52" t="s">
        <v>2321</v>
      </c>
    </row>
    <row r="53" spans="1:14">
      <c r="A53" t="s">
        <v>661</v>
      </c>
      <c r="B53" t="s">
        <v>662</v>
      </c>
      <c r="C53" t="s">
        <v>2322</v>
      </c>
      <c r="D53" t="s">
        <v>2323</v>
      </c>
      <c r="E53" t="s">
        <v>2324</v>
      </c>
      <c r="F53" t="s">
        <v>2165</v>
      </c>
      <c r="G53" t="s">
        <v>2249</v>
      </c>
      <c r="H53" t="s">
        <v>2325</v>
      </c>
      <c r="I53" t="s">
        <v>2326</v>
      </c>
      <c r="J53" t="s">
        <v>2327</v>
      </c>
      <c r="K53" t="s">
        <v>2328</v>
      </c>
      <c r="L53" t="s">
        <v>2329</v>
      </c>
      <c r="M53" t="s">
        <v>2330</v>
      </c>
      <c r="N53" t="s">
        <v>2331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2332</v>
      </c>
      <c r="D56" t="s">
        <v>2333</v>
      </c>
      <c r="E56" t="s">
        <v>2334</v>
      </c>
      <c r="F56" t="s">
        <v>2335</v>
      </c>
      <c r="G56" t="s">
        <v>2336</v>
      </c>
      <c r="H56" t="s">
        <v>2337</v>
      </c>
      <c r="I56" t="s">
        <v>2338</v>
      </c>
      <c r="J56" t="s">
        <v>2339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2255</v>
      </c>
      <c r="D58" t="s">
        <v>2257</v>
      </c>
      <c r="E58" t="s">
        <v>2259</v>
      </c>
      <c r="F58" t="s">
        <v>2260</v>
      </c>
      <c r="G58" t="s">
        <v>2261</v>
      </c>
      <c r="H58" t="s">
        <v>2340</v>
      </c>
      <c r="I58" t="s">
        <v>2341</v>
      </c>
      <c r="J58" t="s">
        <v>2263</v>
      </c>
      <c r="K58" t="s">
        <v>2264</v>
      </c>
      <c r="L58" t="s">
        <v>2266</v>
      </c>
      <c r="M58" t="s">
        <v>2267</v>
      </c>
      <c r="N58" t="s">
        <v>2342</v>
      </c>
      <c r="O58" t="s">
        <v>2314</v>
      </c>
      <c r="P58" t="s">
        <v>2269</v>
      </c>
      <c r="Q58" t="s">
        <v>2270</v>
      </c>
      <c r="R58" t="s">
        <v>2271</v>
      </c>
      <c r="S58" t="s">
        <v>2228</v>
      </c>
      <c r="T58" t="s">
        <v>2273</v>
      </c>
      <c r="U58" t="s">
        <v>2274</v>
      </c>
      <c r="V58" t="s">
        <v>2275</v>
      </c>
      <c r="W58" t="s">
        <v>2276</v>
      </c>
      <c r="X58" t="s">
        <v>2277</v>
      </c>
      <c r="Y58" t="s">
        <v>2278</v>
      </c>
      <c r="Z58" t="s">
        <v>2234</v>
      </c>
      <c r="AA58" t="s">
        <v>2280</v>
      </c>
      <c r="AB58" t="s">
        <v>2281</v>
      </c>
      <c r="AC58" t="s">
        <v>2282</v>
      </c>
      <c r="AD58" t="s">
        <v>2240</v>
      </c>
      <c r="AE58" t="s">
        <v>2241</v>
      </c>
      <c r="AF58" t="s">
        <v>2283</v>
      </c>
    </row>
    <row r="59" spans="1:55">
      <c r="A59" t="s">
        <v>988</v>
      </c>
      <c r="B59" t="s">
        <v>2343</v>
      </c>
      <c r="C59" t="s">
        <v>2344</v>
      </c>
      <c r="D59" t="s">
        <v>2345</v>
      </c>
      <c r="E59" t="s">
        <v>2346</v>
      </c>
      <c r="F59" t="s">
        <v>2347</v>
      </c>
      <c r="G59" t="s">
        <v>2212</v>
      </c>
      <c r="H59" t="s">
        <v>2348</v>
      </c>
      <c r="I59" t="s">
        <v>2213</v>
      </c>
      <c r="J59" t="s">
        <v>2349</v>
      </c>
      <c r="K59" t="s">
        <v>2214</v>
      </c>
      <c r="L59" t="s">
        <v>2216</v>
      </c>
      <c r="M59" t="s">
        <v>2350</v>
      </c>
      <c r="N59" t="s">
        <v>2217</v>
      </c>
      <c r="O59" t="s">
        <v>2219</v>
      </c>
      <c r="P59" t="s">
        <v>2351</v>
      </c>
      <c r="Q59" t="s">
        <v>2352</v>
      </c>
      <c r="R59" t="s">
        <v>2353</v>
      </c>
      <c r="S59" t="s">
        <v>2354</v>
      </c>
      <c r="T59" t="s">
        <v>2355</v>
      </c>
      <c r="U59" t="s">
        <v>2356</v>
      </c>
      <c r="V59" t="s">
        <v>2223</v>
      </c>
      <c r="W59" t="s">
        <v>2224</v>
      </c>
      <c r="X59" t="s">
        <v>2249</v>
      </c>
      <c r="Y59" t="s">
        <v>2357</v>
      </c>
      <c r="Z59" t="s">
        <v>2226</v>
      </c>
      <c r="AA59" t="s">
        <v>2358</v>
      </c>
      <c r="AB59" t="s">
        <v>2359</v>
      </c>
      <c r="AC59" t="s">
        <v>2360</v>
      </c>
      <c r="AD59" t="s">
        <v>2361</v>
      </c>
      <c r="AE59" t="s">
        <v>2362</v>
      </c>
      <c r="AF59" t="s">
        <v>2363</v>
      </c>
      <c r="AG59" t="s">
        <v>2364</v>
      </c>
      <c r="AH59" t="s">
        <v>2365</v>
      </c>
      <c r="AI59" t="s">
        <v>2366</v>
      </c>
      <c r="AJ59" t="s">
        <v>2367</v>
      </c>
      <c r="AK59" t="s">
        <v>2368</v>
      </c>
      <c r="AL59" t="s">
        <v>2369</v>
      </c>
      <c r="AM59" t="s">
        <v>2370</v>
      </c>
      <c r="AN59" t="s">
        <v>2371</v>
      </c>
      <c r="AO59" t="s">
        <v>2372</v>
      </c>
      <c r="AP59" t="s">
        <v>2232</v>
      </c>
      <c r="AQ59" t="s">
        <v>2373</v>
      </c>
      <c r="AR59" t="s">
        <v>2374</v>
      </c>
      <c r="AS59" t="s">
        <v>2375</v>
      </c>
      <c r="AT59" t="s">
        <v>2376</v>
      </c>
      <c r="AU59" t="s">
        <v>2377</v>
      </c>
      <c r="AV59" t="s">
        <v>2236</v>
      </c>
      <c r="AW59" t="s">
        <v>2378</v>
      </c>
      <c r="AX59" t="s">
        <v>2379</v>
      </c>
      <c r="AY59" t="s">
        <v>2238</v>
      </c>
      <c r="AZ59" t="s">
        <v>2380</v>
      </c>
      <c r="BA59" t="s">
        <v>2381</v>
      </c>
      <c r="BB59" t="s">
        <v>2242</v>
      </c>
      <c r="BC59" t="s">
        <v>2382</v>
      </c>
    </row>
    <row r="60" spans="1:33">
      <c r="A60" t="s">
        <v>2066</v>
      </c>
      <c r="B60" t="s">
        <v>888</v>
      </c>
      <c r="C60" t="s">
        <v>2211</v>
      </c>
      <c r="D60" t="s">
        <v>2212</v>
      </c>
      <c r="E60" t="s">
        <v>2213</v>
      </c>
      <c r="F60" t="s">
        <v>2215</v>
      </c>
      <c r="G60" t="s">
        <v>2216</v>
      </c>
      <c r="H60" t="s">
        <v>2217</v>
      </c>
      <c r="I60" t="s">
        <v>2218</v>
      </c>
      <c r="J60" t="s">
        <v>2219</v>
      </c>
      <c r="K60" t="s">
        <v>2220</v>
      </c>
      <c r="L60" t="s">
        <v>2221</v>
      </c>
      <c r="M60" t="s">
        <v>2222</v>
      </c>
      <c r="N60" t="s">
        <v>2223</v>
      </c>
      <c r="O60" t="s">
        <v>2224</v>
      </c>
      <c r="P60" t="s">
        <v>2225</v>
      </c>
      <c r="Q60" t="s">
        <v>2226</v>
      </c>
      <c r="R60" t="s">
        <v>2227</v>
      </c>
      <c r="S60" t="s">
        <v>2228</v>
      </c>
      <c r="T60" t="s">
        <v>2229</v>
      </c>
      <c r="U60" t="s">
        <v>2230</v>
      </c>
      <c r="V60" t="s">
        <v>2231</v>
      </c>
      <c r="W60" t="s">
        <v>2232</v>
      </c>
      <c r="X60" t="s">
        <v>2233</v>
      </c>
      <c r="Y60" t="s">
        <v>2234</v>
      </c>
      <c r="Z60" t="s">
        <v>2235</v>
      </c>
      <c r="AA60" t="s">
        <v>2236</v>
      </c>
      <c r="AB60" t="s">
        <v>2237</v>
      </c>
      <c r="AC60" t="s">
        <v>2238</v>
      </c>
      <c r="AD60" t="s">
        <v>2239</v>
      </c>
      <c r="AE60" t="s">
        <v>2240</v>
      </c>
      <c r="AF60" t="s">
        <v>2241</v>
      </c>
      <c r="AG60" t="s">
        <v>2242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2383</v>
      </c>
      <c r="D63" t="s">
        <v>2384</v>
      </c>
      <c r="E63" t="s">
        <v>2385</v>
      </c>
      <c r="F63" t="s">
        <v>2386</v>
      </c>
      <c r="G63" t="s">
        <v>2387</v>
      </c>
      <c r="H63" t="s">
        <v>2388</v>
      </c>
      <c r="I63" t="s">
        <v>2389</v>
      </c>
      <c r="J63" t="s">
        <v>2390</v>
      </c>
      <c r="K63" t="s">
        <v>2391</v>
      </c>
      <c r="L63" t="s">
        <v>2224</v>
      </c>
      <c r="M63" t="s">
        <v>2357</v>
      </c>
      <c r="N63" t="s">
        <v>2392</v>
      </c>
      <c r="O63" t="s">
        <v>2233</v>
      </c>
      <c r="P63" t="s">
        <v>2393</v>
      </c>
      <c r="Q63" t="s">
        <v>2394</v>
      </c>
      <c r="R63" t="s">
        <v>2234</v>
      </c>
      <c r="S63" t="s">
        <v>2395</v>
      </c>
      <c r="T63" t="s">
        <v>2396</v>
      </c>
      <c r="U63" t="s">
        <v>2397</v>
      </c>
      <c r="V63" t="s">
        <v>2398</v>
      </c>
      <c r="W63" t="s">
        <v>2399</v>
      </c>
      <c r="X63" t="s">
        <v>2400</v>
      </c>
      <c r="Y63" t="s">
        <v>2401</v>
      </c>
      <c r="Z63" t="s">
        <v>2242</v>
      </c>
      <c r="AA63" t="s">
        <v>2402</v>
      </c>
      <c r="AB63" t="s">
        <v>2403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2404</v>
      </c>
      <c r="D65" t="s">
        <v>2405</v>
      </c>
      <c r="E65" t="s">
        <v>2406</v>
      </c>
      <c r="F65" t="s">
        <v>2407</v>
      </c>
      <c r="G65" t="s">
        <v>2408</v>
      </c>
      <c r="H65" t="s">
        <v>2409</v>
      </c>
      <c r="I65" t="s">
        <v>2410</v>
      </c>
      <c r="J65" t="s">
        <v>2411</v>
      </c>
      <c r="K65" t="s">
        <v>2412</v>
      </c>
      <c r="L65" t="s">
        <v>2413</v>
      </c>
      <c r="M65" t="s">
        <v>2414</v>
      </c>
      <c r="N65" t="s">
        <v>2415</v>
      </c>
      <c r="O65" t="s">
        <v>2416</v>
      </c>
      <c r="P65" t="s">
        <v>2417</v>
      </c>
      <c r="Q65" t="s">
        <v>2418</v>
      </c>
      <c r="R65" t="s">
        <v>2419</v>
      </c>
      <c r="S65" t="s">
        <v>2420</v>
      </c>
      <c r="T65" t="s">
        <v>2421</v>
      </c>
    </row>
    <row r="66" spans="1:29">
      <c r="A66" t="s">
        <v>55</v>
      </c>
      <c r="B66" t="s">
        <v>2422</v>
      </c>
      <c r="C66" t="s">
        <v>2423</v>
      </c>
      <c r="D66" t="s">
        <v>2424</v>
      </c>
      <c r="E66" t="s">
        <v>2425</v>
      </c>
      <c r="F66" t="s">
        <v>2426</v>
      </c>
      <c r="G66" t="s">
        <v>2427</v>
      </c>
      <c r="H66" t="s">
        <v>2428</v>
      </c>
      <c r="I66" t="s">
        <v>2429</v>
      </c>
      <c r="J66" t="s">
        <v>2430</v>
      </c>
      <c r="K66" t="s">
        <v>2431</v>
      </c>
      <c r="L66" t="s">
        <v>2432</v>
      </c>
      <c r="M66" t="s">
        <v>2433</v>
      </c>
      <c r="N66" t="s">
        <v>2434</v>
      </c>
      <c r="O66" t="s">
        <v>2435</v>
      </c>
      <c r="P66" t="s">
        <v>2436</v>
      </c>
      <c r="Q66" t="s">
        <v>2437</v>
      </c>
      <c r="R66" t="s">
        <v>2438</v>
      </c>
      <c r="S66" t="s">
        <v>2439</v>
      </c>
      <c r="T66" t="s">
        <v>2440</v>
      </c>
      <c r="U66" t="s">
        <v>2441</v>
      </c>
      <c r="V66" t="s">
        <v>2442</v>
      </c>
      <c r="W66" t="s">
        <v>2443</v>
      </c>
      <c r="X66" t="s">
        <v>2444</v>
      </c>
      <c r="Y66" t="s">
        <v>2445</v>
      </c>
      <c r="Z66" t="s">
        <v>2446</v>
      </c>
      <c r="AA66" t="s">
        <v>2447</v>
      </c>
      <c r="AB66" t="s">
        <v>2448</v>
      </c>
      <c r="AC66" t="s">
        <v>2449</v>
      </c>
    </row>
    <row r="67" spans="1:43">
      <c r="A67" t="s">
        <v>112</v>
      </c>
      <c r="B67" t="s">
        <v>113</v>
      </c>
      <c r="C67" t="s">
        <v>2450</v>
      </c>
      <c r="D67" t="s">
        <v>2451</v>
      </c>
      <c r="E67" t="s">
        <v>2452</v>
      </c>
      <c r="F67" t="s">
        <v>2453</v>
      </c>
      <c r="G67" t="s">
        <v>2454</v>
      </c>
      <c r="H67" t="s">
        <v>2455</v>
      </c>
      <c r="I67" t="s">
        <v>2456</v>
      </c>
      <c r="J67" t="s">
        <v>2457</v>
      </c>
      <c r="K67" t="s">
        <v>2458</v>
      </c>
      <c r="L67" t="s">
        <v>2459</v>
      </c>
      <c r="M67" t="s">
        <v>2460</v>
      </c>
      <c r="N67" t="s">
        <v>2461</v>
      </c>
      <c r="O67" t="s">
        <v>2462</v>
      </c>
      <c r="P67" t="s">
        <v>2463</v>
      </c>
      <c r="Q67" t="s">
        <v>2464</v>
      </c>
      <c r="R67" t="s">
        <v>2465</v>
      </c>
      <c r="S67" t="s">
        <v>2466</v>
      </c>
      <c r="T67" t="s">
        <v>2467</v>
      </c>
      <c r="U67" t="s">
        <v>2468</v>
      </c>
      <c r="V67" t="s">
        <v>2469</v>
      </c>
      <c r="W67" t="s">
        <v>2470</v>
      </c>
      <c r="X67" t="s">
        <v>2471</v>
      </c>
      <c r="Y67" t="s">
        <v>2472</v>
      </c>
      <c r="Z67" t="s">
        <v>2473</v>
      </c>
      <c r="AA67" t="s">
        <v>2474</v>
      </c>
      <c r="AB67" t="s">
        <v>2475</v>
      </c>
      <c r="AC67" t="s">
        <v>2476</v>
      </c>
      <c r="AD67" t="s">
        <v>2477</v>
      </c>
      <c r="AE67" t="s">
        <v>2478</v>
      </c>
      <c r="AF67" t="s">
        <v>2479</v>
      </c>
      <c r="AG67" t="s">
        <v>2480</v>
      </c>
      <c r="AH67" t="s">
        <v>2481</v>
      </c>
      <c r="AI67" t="s">
        <v>2482</v>
      </c>
      <c r="AJ67" t="s">
        <v>2483</v>
      </c>
      <c r="AK67" t="s">
        <v>2484</v>
      </c>
      <c r="AL67" t="s">
        <v>2485</v>
      </c>
      <c r="AM67" t="s">
        <v>2486</v>
      </c>
      <c r="AN67" t="s">
        <v>2487</v>
      </c>
      <c r="AO67" t="s">
        <v>2488</v>
      </c>
      <c r="AP67" t="s">
        <v>2489</v>
      </c>
      <c r="AQ67" t="s">
        <v>2490</v>
      </c>
    </row>
    <row r="68" spans="1:3">
      <c r="A68" t="s">
        <v>46</v>
      </c>
      <c r="B68" t="s">
        <v>47</v>
      </c>
      <c r="C68" t="s">
        <v>2491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2492</v>
      </c>
    </row>
    <row r="4" spans="2:2">
      <c r="B4" t="s">
        <v>2493</v>
      </c>
    </row>
    <row r="5" spans="2:2">
      <c r="B5" t="s">
        <v>2494</v>
      </c>
    </row>
    <row r="6" spans="2:2">
      <c r="B6" t="s">
        <v>2495</v>
      </c>
    </row>
    <row r="7" spans="2:2">
      <c r="B7" t="s">
        <v>2496</v>
      </c>
    </row>
    <row r="8" spans="2:2">
      <c r="B8" t="s">
        <v>2497</v>
      </c>
    </row>
    <row r="9" spans="2:2">
      <c r="B9" t="s">
        <v>2498</v>
      </c>
    </row>
    <row r="10" spans="2:2">
      <c r="B10" t="s">
        <v>2499</v>
      </c>
    </row>
    <row r="11" spans="2:2">
      <c r="B11" t="s">
        <v>2500</v>
      </c>
    </row>
    <row r="12" spans="2:2">
      <c r="B12" t="s">
        <v>2501</v>
      </c>
    </row>
    <row r="13" spans="2:2">
      <c r="B13" t="s">
        <v>2502</v>
      </c>
    </row>
    <row r="14" spans="2:2">
      <c r="B14" t="s">
        <v>2503</v>
      </c>
    </row>
    <row r="15" spans="2:2">
      <c r="B15" t="s">
        <v>2504</v>
      </c>
    </row>
    <row r="16" spans="2:2">
      <c r="B16" t="s">
        <v>2505</v>
      </c>
    </row>
    <row r="17" spans="2:2">
      <c r="B17" t="s">
        <v>2506</v>
      </c>
    </row>
    <row r="18" spans="2:2">
      <c r="B18" t="s">
        <v>2507</v>
      </c>
    </row>
    <row r="19" spans="2:2">
      <c r="B19" t="s">
        <v>2508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2020-09-22T17:37:04Z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