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Invoice Template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3">
    <numFmt formatCode="M/D/YYYY" numFmtId="164"/>
    <numFmt formatCode="MM/DD/YY" numFmtId="165"/>
    <numFmt formatCode="_-\$* #,##0.00_-;&quot;-$&quot;* #,##0.00_-;_-\$* \-??_-;_-@" numFmtId="166"/>
  </numFmts>
  <fonts count="2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oboto"/>
      <charset val="1"/>
      <family val="0"/>
      <color rgb="FF000000"/>
      <sz val="12"/>
    </font>
    <font>
      <name val="Roboto"/>
      <charset val="1"/>
      <family val="0"/>
      <b val="1"/>
      <color rgb="FFA5A5A5"/>
      <sz val="20"/>
    </font>
    <font>
      <name val="Roboto"/>
      <charset val="1"/>
      <family val="0"/>
      <b val="1"/>
      <color rgb="FF4472C4"/>
      <sz val="22"/>
    </font>
    <font>
      <name val="Roboto"/>
      <charset val="1"/>
      <family val="0"/>
      <sz val="11"/>
    </font>
    <font>
      <name val="Roboto"/>
      <charset val="1"/>
      <family val="0"/>
      <color rgb="FF7F7F7F"/>
      <sz val="18"/>
    </font>
    <font>
      <name val="Roboto"/>
      <charset val="1"/>
      <family val="0"/>
      <b val="1"/>
      <color rgb="FF333F4F"/>
      <sz val="11"/>
    </font>
    <font>
      <name val="Roboto"/>
      <charset val="1"/>
      <family val="0"/>
      <b val="1"/>
      <color rgb="FF1F3864"/>
      <sz val="9"/>
    </font>
    <font>
      <name val="Roboto"/>
      <charset val="1"/>
      <family val="0"/>
      <color rgb="FF333F4F"/>
      <sz val="11"/>
    </font>
    <font>
      <name val="Roboto"/>
      <charset val="1"/>
      <family val="0"/>
      <color rgb="FF000000"/>
      <sz val="10"/>
    </font>
    <font>
      <name val="Roboto"/>
      <charset val="1"/>
      <family val="0"/>
      <color rgb="FFFFFFFF"/>
      <sz val="11"/>
    </font>
    <font>
      <name val="Roboto"/>
      <charset val="1"/>
      <family val="0"/>
      <color rgb="FF0070C0"/>
      <sz val="11"/>
    </font>
    <font>
      <name val="Roboto"/>
      <charset val="1"/>
      <family val="0"/>
      <i val="1"/>
      <color rgb="FF333F4F"/>
      <sz val="9"/>
    </font>
    <font>
      <name val="Roboto"/>
      <charset val="1"/>
      <family val="0"/>
      <color rgb="FF1F3864"/>
      <sz val="11"/>
    </font>
    <font>
      <name val="Roboto"/>
      <charset val="1"/>
      <family val="0"/>
      <color rgb="FF000000"/>
      <sz val="12"/>
      <u val="single"/>
    </font>
    <font>
      <name val="Roboto"/>
      <charset val="1"/>
      <family val="0"/>
      <b val="1"/>
      <color rgb="FFFFFFFF"/>
      <sz val="9"/>
    </font>
    <font>
      <name val="Roboto"/>
      <charset val="1"/>
      <family val="0"/>
      <color rgb="FF000000"/>
      <sz val="9"/>
    </font>
    <font>
      <name val="Roboto"/>
      <charset val="1"/>
      <family val="0"/>
      <b val="1"/>
      <color rgb="FF333F4F"/>
      <sz val="12"/>
    </font>
    <font>
      <name val="Roboto"/>
      <charset val="1"/>
      <family val="0"/>
      <b val="1"/>
      <color rgb="FF333F4F"/>
      <sz val="8"/>
    </font>
    <font>
      <name val="Roboto"/>
      <charset val="1"/>
      <family val="0"/>
      <color rgb="FF333F4F"/>
      <sz val="18"/>
    </font>
    <font>
      <name val="Roboto"/>
      <charset val="1"/>
      <family val="0"/>
      <b val="1"/>
      <sz val="12"/>
    </font>
    <font>
      <name val="Roboto"/>
      <charset val="1"/>
      <family val="0"/>
      <b val="1"/>
      <sz val="9"/>
    </font>
    <font>
      <name val="Roboto"/>
      <charset val="1"/>
      <family val="0"/>
      <color rgb="FF333F4F"/>
      <sz val="9"/>
    </font>
    <font>
      <name val="Roboto"/>
      <charset val="1"/>
      <family val="0"/>
      <b val="1"/>
      <color rgb="FF333F4F"/>
      <sz val="10"/>
    </font>
    <font>
      <name val="Roboto"/>
      <charset val="1"/>
      <family val="0"/>
      <color rgb="FF333F4F"/>
      <sz val="10"/>
    </font>
  </fonts>
  <fills count="4">
    <fill>
      <patternFill/>
    </fill>
    <fill>
      <patternFill patternType="gray125"/>
    </fill>
    <fill>
      <patternFill patternType="solid">
        <fgColor rgb="FF3C78D8"/>
        <bgColor rgb="FF4472C4"/>
      </patternFill>
    </fill>
    <fill>
      <patternFill patternType="solid">
        <fgColor rgb="FFF3F3F3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2">
    <xf applyAlignment="1" borderId="0" fillId="0" fontId="0" numFmtId="0" pivotButton="0" quotePrefix="0" xfId="0">
      <alignment horizontal="general" vertical="bottom"/>
    </xf>
    <xf applyAlignment="1" borderId="0" fillId="2" fontId="4" numFmtId="0" pivotButton="0" quotePrefix="0" xfId="0">
      <alignment horizontal="general" vertical="center"/>
    </xf>
    <xf applyAlignment="1" borderId="0" fillId="2" fontId="5" numFmtId="0" pivotButton="0" quotePrefix="0" xfId="0">
      <alignment horizontal="general" vertical="center"/>
    </xf>
    <xf applyAlignment="1" borderId="0" fillId="2" fontId="6" numFmtId="0" pivotButton="0" quotePrefix="0" xfId="0">
      <alignment horizontal="general" vertical="center"/>
    </xf>
    <xf applyAlignment="1" borderId="0" fillId="2" fontId="6" numFmtId="0" pivotButton="0" quotePrefix="0" xfId="0">
      <alignment horizontal="right" vertical="center"/>
    </xf>
    <xf applyAlignment="1" borderId="0" fillId="0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center"/>
    </xf>
    <xf applyAlignment="1" borderId="0" fillId="0" fontId="6" numFmtId="0" pivotButton="0" quotePrefix="0" xfId="0">
      <alignment horizontal="general" vertical="center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right" vertical="center" wrapText="1"/>
    </xf>
    <xf applyAlignment="1" borderId="0" fillId="0" fontId="9" numFmtId="0" pivotButton="0" quotePrefix="0" xfId="0">
      <alignment horizontal="left" vertical="center"/>
    </xf>
    <xf applyAlignment="1" borderId="1" fillId="0" fontId="10" numFmtId="164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12" numFmtId="165" pivotButton="0" quotePrefix="0" xfId="0">
      <alignment horizontal="center" vertical="center"/>
    </xf>
    <xf applyAlignment="1" borderId="0" fillId="0" fontId="12" numFmtId="164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left" vertical="center"/>
    </xf>
    <xf applyAlignment="1" borderId="0" fillId="0" fontId="15" numFmtId="0" pivotButton="0" quotePrefix="0" xfId="0">
      <alignment horizontal="right" vertical="top"/>
    </xf>
    <xf applyAlignment="1" borderId="0" fillId="0" fontId="15" numFmtId="0" pivotButton="0" quotePrefix="0" xfId="0">
      <alignment horizontal="right" vertical="top"/>
    </xf>
    <xf applyAlignment="1" borderId="1" fillId="0" fontId="10" numFmtId="0" pivotButton="0" quotePrefix="0" xfId="0">
      <alignment horizontal="left" vertical="center"/>
    </xf>
    <xf applyAlignment="1" borderId="0" fillId="0" fontId="16" numFmtId="0" pivotButton="0" quotePrefix="0" xfId="0">
      <alignment horizontal="general" vertical="center"/>
    </xf>
    <xf applyAlignment="1" borderId="0" fillId="0" fontId="17" numFmtId="0" pivotButton="0" quotePrefix="0" xfId="0">
      <alignment horizontal="general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general" vertical="center"/>
    </xf>
    <xf applyAlignment="1" borderId="0" fillId="0" fontId="12" numFmtId="0" pivotButton="0" quotePrefix="0" xfId="0">
      <alignment horizontal="center" vertical="center"/>
    </xf>
    <xf applyAlignment="1" borderId="1" fillId="2" fontId="18" numFmtId="0" pivotButton="0" quotePrefix="0" xfId="0">
      <alignment horizontal="center" vertical="center"/>
    </xf>
    <xf applyAlignment="1" borderId="2" fillId="0" fontId="19" numFmtId="0" pivotButton="0" quotePrefix="0" xfId="0">
      <alignment horizontal="left" vertical="center"/>
    </xf>
    <xf applyAlignment="1" borderId="2" fillId="0" fontId="19" numFmtId="0" pivotButton="0" quotePrefix="0" xfId="0">
      <alignment horizontal="center" vertical="center"/>
    </xf>
    <xf applyAlignment="1" borderId="2" fillId="0" fontId="19" numFmtId="2" pivotButton="0" quotePrefix="0" xfId="0">
      <alignment horizontal="right" vertical="center"/>
    </xf>
    <xf applyAlignment="1" borderId="0" fillId="0" fontId="19" numFmtId="2" pivotButton="0" quotePrefix="0" xfId="0">
      <alignment horizontal="right" vertical="center"/>
    </xf>
    <xf applyAlignment="1" borderId="3" fillId="3" fontId="19" numFmtId="0" pivotButton="0" quotePrefix="0" xfId="0">
      <alignment horizontal="left" vertical="center"/>
    </xf>
    <xf applyAlignment="1" borderId="3" fillId="3" fontId="19" numFmtId="0" pivotButton="0" quotePrefix="0" xfId="0">
      <alignment horizontal="center" vertical="center"/>
    </xf>
    <xf applyAlignment="1" borderId="3" fillId="3" fontId="19" numFmtId="2" pivotButton="0" quotePrefix="0" xfId="0">
      <alignment horizontal="right" vertical="center"/>
    </xf>
    <xf applyAlignment="1" borderId="3" fillId="0" fontId="19" numFmtId="0" pivotButton="0" quotePrefix="0" xfId="0">
      <alignment horizontal="left" vertical="center"/>
    </xf>
    <xf applyAlignment="1" borderId="3" fillId="0" fontId="19" numFmtId="0" pivotButton="0" quotePrefix="0" xfId="0">
      <alignment horizontal="center" vertical="center"/>
    </xf>
    <xf applyAlignment="1" borderId="3" fillId="0" fontId="19" numFmtId="2" pivotButton="0" quotePrefix="0" xfId="0">
      <alignment horizontal="right" vertical="center"/>
    </xf>
    <xf applyAlignment="1" borderId="4" fillId="0" fontId="19" numFmtId="2" pivotButton="0" quotePrefix="0" xfId="0">
      <alignment horizontal="right" vertical="center"/>
    </xf>
    <xf applyAlignment="1" borderId="5" fillId="0" fontId="19" numFmtId="0" pivotButton="0" quotePrefix="0" xfId="0">
      <alignment horizontal="general" vertical="center" wrapText="1"/>
    </xf>
    <xf applyAlignment="1" borderId="5" fillId="0" fontId="12" numFmtId="0" pivotButton="0" quotePrefix="0" xfId="0">
      <alignment horizontal="general" vertical="center" wrapText="1"/>
    </xf>
    <xf applyAlignment="1" borderId="0" fillId="0" fontId="20" numFmtId="0" pivotButton="0" quotePrefix="0" xfId="0">
      <alignment horizontal="right" vertical="bottom"/>
    </xf>
    <xf applyAlignment="1" borderId="0" fillId="0" fontId="21" numFmtId="0" pivotButton="0" quotePrefix="0" xfId="0">
      <alignment horizontal="right" vertical="center"/>
    </xf>
    <xf applyAlignment="1" borderId="6" fillId="0" fontId="19" numFmtId="2" pivotButton="0" quotePrefix="0" xfId="0">
      <alignment horizontal="general" vertical="center"/>
    </xf>
    <xf applyAlignment="1" borderId="0" fillId="0" fontId="19" numFmtId="2" pivotButton="0" quotePrefix="0" xfId="0">
      <alignment horizontal="general" vertical="center"/>
    </xf>
    <xf applyAlignment="1" borderId="6" fillId="0" fontId="19" numFmtId="2" pivotButton="0" quotePrefix="0" xfId="0">
      <alignment horizontal="right" vertical="center"/>
    </xf>
    <xf applyAlignment="1" borderId="0" fillId="0" fontId="22" numFmtId="0" pivotButton="0" quotePrefix="0" xfId="0">
      <alignment horizontal="center" vertical="center"/>
    </xf>
    <xf applyAlignment="1" borderId="7" fillId="0" fontId="20" numFmtId="0" pivotButton="0" quotePrefix="0" xfId="0">
      <alignment horizontal="right" vertical="center"/>
    </xf>
    <xf applyAlignment="1" borderId="8" fillId="0" fontId="23" numFmtId="166" pivotButton="0" quotePrefix="0" xfId="0">
      <alignment horizontal="general" vertical="center"/>
    </xf>
    <xf applyAlignment="1" borderId="0" fillId="0" fontId="24" numFmtId="166" pivotButton="0" quotePrefix="0" xfId="0">
      <alignment horizontal="general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0" fillId="0" fontId="25" numFmtId="0" pivotButton="0" quotePrefix="0" xfId="0">
      <alignment horizontal="left" vertical="center"/>
    </xf>
    <xf applyAlignment="1" borderId="0" fillId="0" fontId="15" numFmtId="0" pivotButton="0" quotePrefix="0" xfId="0">
      <alignment horizontal="center" vertical="center"/>
    </xf>
    <xf applyAlignment="1" borderId="0" fillId="0" fontId="26" numFmtId="0" pivotButton="0" quotePrefix="0" xfId="0">
      <alignment horizontal="left" vertical="center"/>
    </xf>
    <xf applyAlignment="1" borderId="0" fillId="0" fontId="27" numFmtId="0" pivotButton="0" quotePrefix="0" xfId="0">
      <alignment horizontal="center" vertical="center"/>
    </xf>
    <xf applyAlignment="1" borderId="0" fillId="0" fontId="4" numFmtId="0" pivotButton="0" quotePrefix="0" xfId="0">
      <alignment horizontal="general" vertical="bottom"/>
    </xf>
    <xf applyAlignment="1" borderId="0" fillId="0" fontId="27" numFmtId="0" pivotButton="0" quotePrefix="0" xfId="0">
      <alignment horizontal="left" vertical="bottom"/>
    </xf>
    <xf applyAlignment="1" borderId="0" fillId="0" fontId="27" numFmtId="0" pivotButton="0" quotePrefix="0" xfId="0">
      <alignment horizontal="center" vertical="bottom"/>
    </xf>
    <xf applyAlignment="1" borderId="0" fillId="2" fontId="7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4" numFmtId="0" pivotButton="0" quotePrefix="0" xfId="0">
      <alignment horizontal="general" vertical="center"/>
    </xf>
    <xf applyAlignment="1" borderId="0" fillId="2" fontId="5" numFmtId="0" pivotButton="0" quotePrefix="0" xfId="0">
      <alignment horizontal="general" vertical="center"/>
    </xf>
    <xf applyAlignment="1" borderId="0" fillId="2" fontId="6" numFmtId="0" pivotButton="0" quotePrefix="0" xfId="0">
      <alignment horizontal="general" vertical="center"/>
    </xf>
    <xf applyAlignment="1" borderId="0" fillId="2" fontId="6" numFmtId="0" pivotButton="0" quotePrefix="0" xfId="0">
      <alignment horizontal="right" vertical="center"/>
    </xf>
    <xf applyAlignment="1" borderId="0" fillId="0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center"/>
    </xf>
    <xf applyAlignment="1" borderId="0" fillId="0" fontId="6" numFmtId="0" pivotButton="0" quotePrefix="0" xfId="0">
      <alignment horizontal="general" vertical="center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right" vertical="center" wrapText="1"/>
    </xf>
    <xf applyAlignment="1" borderId="0" fillId="0" fontId="9" numFmtId="0" pivotButton="0" quotePrefix="0" xfId="0">
      <alignment horizontal="left" vertical="center"/>
    </xf>
    <xf applyAlignment="1" borderId="1" fillId="0" fontId="10" numFmtId="164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12" numFmtId="165" pivotButton="0" quotePrefix="0" xfId="0">
      <alignment horizontal="center" vertical="center"/>
    </xf>
    <xf applyAlignment="1" borderId="0" fillId="0" fontId="12" numFmtId="164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left" vertical="center"/>
    </xf>
    <xf applyAlignment="1" borderId="0" fillId="0" fontId="15" numFmtId="0" pivotButton="0" quotePrefix="0" xfId="0">
      <alignment horizontal="right" vertical="top"/>
    </xf>
    <xf applyAlignment="1" borderId="1" fillId="0" fontId="10" numFmtId="0" pivotButton="0" quotePrefix="0" xfId="0">
      <alignment horizontal="left" vertical="center"/>
    </xf>
    <xf applyAlignment="1" borderId="0" fillId="0" fontId="16" numFmtId="0" pivotButton="0" quotePrefix="0" xfId="0">
      <alignment horizontal="general" vertical="center"/>
    </xf>
    <xf applyAlignment="1" borderId="0" fillId="0" fontId="17" numFmtId="0" pivotButton="0" quotePrefix="0" xfId="0">
      <alignment horizontal="general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general" vertical="center"/>
    </xf>
    <xf applyAlignment="1" borderId="1" fillId="2" fontId="18" numFmtId="0" pivotButton="0" quotePrefix="0" xfId="0">
      <alignment horizontal="center" vertical="center"/>
    </xf>
    <xf borderId="1" fillId="0" fontId="0" numFmtId="0" pivotButton="0" quotePrefix="0" xfId="0"/>
    <xf applyAlignment="1" borderId="2" fillId="0" fontId="19" numFmtId="0" pivotButton="0" quotePrefix="0" xfId="0">
      <alignment horizontal="left" vertical="center"/>
    </xf>
    <xf borderId="10" fillId="0" fontId="0" numFmtId="0" pivotButton="0" quotePrefix="0" xfId="0"/>
    <xf applyAlignment="1" borderId="2" fillId="0" fontId="19" numFmtId="0" pivotButton="0" quotePrefix="0" xfId="0">
      <alignment horizontal="center" vertical="center"/>
    </xf>
    <xf applyAlignment="1" borderId="2" fillId="0" fontId="19" numFmtId="2" pivotButton="0" quotePrefix="0" xfId="0">
      <alignment horizontal="right" vertical="center"/>
    </xf>
    <xf applyAlignment="1" borderId="0" fillId="0" fontId="19" numFmtId="2" pivotButton="0" quotePrefix="0" xfId="0">
      <alignment horizontal="right" vertical="center"/>
    </xf>
    <xf applyAlignment="1" borderId="3" fillId="3" fontId="19" numFmtId="0" pivotButton="0" quotePrefix="0" xfId="0">
      <alignment horizontal="left" vertical="center"/>
    </xf>
    <xf borderId="12" fillId="0" fontId="0" numFmtId="0" pivotButton="0" quotePrefix="0" xfId="0"/>
    <xf applyAlignment="1" borderId="3" fillId="3" fontId="19" numFmtId="0" pivotButton="0" quotePrefix="0" xfId="0">
      <alignment horizontal="center" vertical="center"/>
    </xf>
    <xf applyAlignment="1" borderId="3" fillId="3" fontId="19" numFmtId="2" pivotButton="0" quotePrefix="0" xfId="0">
      <alignment horizontal="right" vertical="center"/>
    </xf>
    <xf applyAlignment="1" borderId="3" fillId="0" fontId="19" numFmtId="0" pivotButton="0" quotePrefix="0" xfId="0">
      <alignment horizontal="left" vertical="center"/>
    </xf>
    <xf applyAlignment="1" borderId="3" fillId="0" fontId="19" numFmtId="0" pivotButton="0" quotePrefix="0" xfId="0">
      <alignment horizontal="center" vertical="center"/>
    </xf>
    <xf applyAlignment="1" borderId="3" fillId="0" fontId="19" numFmtId="2" pivotButton="0" quotePrefix="0" xfId="0">
      <alignment horizontal="right" vertical="center"/>
    </xf>
    <xf applyAlignment="1" borderId="4" fillId="0" fontId="19" numFmtId="2" pivotButton="0" quotePrefix="0" xfId="0">
      <alignment horizontal="right" vertical="center"/>
    </xf>
    <xf applyAlignment="1" borderId="5" fillId="0" fontId="19" numFmtId="0" pivotButton="0" quotePrefix="0" xfId="0">
      <alignment horizontal="general" vertical="center" wrapText="1"/>
    </xf>
    <xf applyAlignment="1" borderId="5" fillId="0" fontId="12" numFmtId="0" pivotButton="0" quotePrefix="0" xfId="0">
      <alignment horizontal="general" vertical="center" wrapText="1"/>
    </xf>
    <xf applyAlignment="1" borderId="0" fillId="0" fontId="20" numFmtId="0" pivotButton="0" quotePrefix="0" xfId="0">
      <alignment horizontal="right" vertical="bottom"/>
    </xf>
    <xf applyAlignment="1" borderId="0" fillId="0" fontId="21" numFmtId="0" pivotButton="0" quotePrefix="0" xfId="0">
      <alignment horizontal="right" vertical="center"/>
    </xf>
    <xf applyAlignment="1" borderId="6" fillId="0" fontId="19" numFmtId="2" pivotButton="0" quotePrefix="0" xfId="0">
      <alignment horizontal="general" vertical="center"/>
    </xf>
    <xf applyAlignment="1" borderId="0" fillId="0" fontId="19" numFmtId="2" pivotButton="0" quotePrefix="0" xfId="0">
      <alignment horizontal="general" vertical="center"/>
    </xf>
    <xf applyAlignment="1" borderId="6" fillId="0" fontId="19" numFmtId="2" pivotButton="0" quotePrefix="0" xfId="0">
      <alignment horizontal="right" vertical="center"/>
    </xf>
    <xf applyAlignment="1" borderId="0" fillId="0" fontId="22" numFmtId="0" pivotButton="0" quotePrefix="0" xfId="0">
      <alignment horizontal="center" vertical="center"/>
    </xf>
    <xf applyAlignment="1" borderId="7" fillId="0" fontId="20" numFmtId="0" pivotButton="0" quotePrefix="0" xfId="0">
      <alignment horizontal="right" vertical="center"/>
    </xf>
    <xf applyAlignment="1" borderId="8" fillId="0" fontId="23" numFmtId="166" pivotButton="0" quotePrefix="0" xfId="0">
      <alignment horizontal="general" vertical="center"/>
    </xf>
    <xf applyAlignment="1" borderId="0" fillId="0" fontId="24" numFmtId="166" pivotButton="0" quotePrefix="0" xfId="0">
      <alignment horizontal="general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0" fillId="0" fontId="25" numFmtId="0" pivotButton="0" quotePrefix="0" xfId="0">
      <alignment horizontal="left" vertical="center"/>
    </xf>
    <xf applyAlignment="1" borderId="0" fillId="0" fontId="15" numFmtId="0" pivotButton="0" quotePrefix="0" xfId="0">
      <alignment horizontal="center" vertical="center"/>
    </xf>
    <xf applyAlignment="1" borderId="0" fillId="0" fontId="26" numFmtId="0" pivotButton="0" quotePrefix="0" xfId="0">
      <alignment horizontal="left" vertical="center"/>
    </xf>
    <xf applyAlignment="1" borderId="0" fillId="0" fontId="27" numFmtId="0" pivotButton="0" quotePrefix="0" xfId="0">
      <alignment horizontal="center" vertical="center"/>
    </xf>
    <xf applyAlignment="1" borderId="0" fillId="0" fontId="4" numFmtId="0" pivotButton="0" quotePrefix="0" xfId="0">
      <alignment horizontal="general" vertical="bottom"/>
    </xf>
    <xf applyAlignment="1" borderId="0" fillId="0" fontId="27" numFmtId="0" pivotButton="0" quotePrefix="0" xfId="0">
      <alignment horizontal="left" vertical="bottom"/>
    </xf>
    <xf applyAlignment="1" borderId="0" fillId="0" fontId="27" numFmtId="0" pivotButton="0" quotePrefix="0" xfId="0">
      <alignment horizontal="center" vertical="bottom"/>
    </xf>
    <xf applyAlignment="1" borderId="0" fillId="2" fontId="7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A5A5A5"/>
      <rgbColor rgb="FF993366"/>
      <rgbColor rgb="FFF3F3F3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4472C4"/>
      <rgbColor rgb="FF8496B0"/>
      <rgbColor rgb="FF1F3864"/>
      <rgbColor rgb="FF339966"/>
      <rgbColor rgb="FF003300"/>
      <rgbColor rgb="FF333300"/>
      <rgbColor rgb="FF993300"/>
      <rgbColor rgb="FF993366"/>
      <rgbColor rgb="FF333399"/>
      <rgbColor rgb="FF333F4F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338400</colOff>
      <row>2</row>
      <rowOff>47520</rowOff>
    </from>
    <to>
      <col>4</col>
      <colOff>916920</colOff>
      <row>2</row>
      <rowOff>1590120</rowOff>
    </to>
    <pic>
      <nvPicPr>
        <cNvPr descr="" id="0" name="image1.png"/>
        <cNvPicPr/>
      </nvPicPr>
      <blipFill>
        <a:blip r:embed="rId1"/>
        <a:stretch>
          <a:fillRect/>
        </a:stretch>
      </blipFill>
      <spPr>
        <a:xfrm>
          <a:off x="5520960" y="409320"/>
          <a:ext cx="1738080" cy="154260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8496B0"/>
    <outlinePr summaryBelow="1" summaryRight="1"/>
    <pageSetUpPr fitToPage="1"/>
  </sheetPr>
  <dimension ref="A1:G40"/>
  <sheetViews>
    <sheetView colorId="64" defaultGridColor="1" rightToLeft="0" showFormulas="0" showGridLines="0" showOutlineSymbols="1" showRowColHeaders="1" showZeros="1" tabSelected="1" topLeftCell="A13" view="normal" workbookViewId="0" zoomScale="100" zoomScaleNormal="100" zoomScalePageLayoutView="100">
      <selection activeCell="F13" activeCellId="0" pane="topLeft" sqref="F13"/>
    </sheetView>
  </sheetViews>
  <sheetFormatPr baseColWidth="8" defaultRowHeight="15" outlineLevelRow="0" zeroHeight="0"/>
  <cols>
    <col customWidth="1" max="1" min="1" style="66" width="19"/>
    <col customWidth="1" max="2" min="2" style="66" width="28.06"/>
    <col customWidth="1" max="3" min="3" style="66" width="26.39"/>
    <col customWidth="1" max="4" min="4" style="66" width="16.43"/>
    <col customWidth="1" max="5" min="5" style="66" width="18.43"/>
    <col customWidth="1" max="6" min="6" style="66" width="13.19"/>
    <col customWidth="1" max="7" min="7" style="66" width="19"/>
    <col customWidth="1" max="1025" min="8" style="66" width="17.29"/>
  </cols>
  <sheetData>
    <row customHeight="1" ht="14.25" r="1" s="67">
      <c r="A1" s="68" t="n"/>
      <c r="B1" s="69" t="n"/>
      <c r="C1" s="70" t="n"/>
      <c r="D1" s="70" t="n"/>
      <c r="E1" s="70" t="n"/>
      <c r="F1" s="71" t="n"/>
      <c r="G1" s="71" t="n"/>
    </row>
    <row customHeight="1" ht="14.25" r="2" s="67">
      <c r="A2" s="72" t="n"/>
      <c r="B2" s="73" t="n"/>
      <c r="C2" s="74" t="n"/>
      <c r="D2" s="74" t="n"/>
      <c r="E2" s="74" t="n"/>
      <c r="F2" s="75" t="n"/>
      <c r="G2" s="75" t="n"/>
    </row>
    <row customHeight="1" ht="132" r="3" s="67">
      <c r="A3" s="76" t="n"/>
      <c r="B3" s="77" t="inlineStr">
        <is>
          <t xml:space="preserve"> Invoice</t>
        </is>
      </c>
      <c r="D3" s="72" t="n"/>
      <c r="E3" s="76" t="n"/>
      <c r="F3" s="78" t="n"/>
      <c r="G3" s="79" t="n"/>
    </row>
    <row customHeight="1" ht="18" r="4" s="67">
      <c r="A4" s="76" t="n"/>
      <c r="B4" s="80" t="inlineStr">
        <is>
          <t>Your Company:</t>
        </is>
      </c>
      <c r="C4" s="72" t="n"/>
      <c r="D4" s="81" t="inlineStr">
        <is>
          <t>Invoice DATE</t>
        </is>
      </c>
      <c r="E4" s="82" t="inlineStr">
        <is>
          <t>09/02/12</t>
        </is>
      </c>
    </row>
    <row customHeight="1" ht="18" r="5" s="67">
      <c r="A5" s="76" t="n"/>
      <c r="B5" s="83" t="inlineStr">
        <is>
          <t>Company Name</t>
        </is>
      </c>
      <c r="C5" s="72" t="inlineStr">
        <is>
          <t>saf</t>
        </is>
      </c>
      <c r="D5" s="84" t="n"/>
      <c r="E5" s="72" t="n"/>
      <c r="F5" s="85" t="n"/>
      <c r="G5" s="85" t="n"/>
    </row>
    <row customHeight="1" ht="18" r="6" s="67">
      <c r="A6" s="76" t="n"/>
      <c r="B6" s="83" t="inlineStr">
        <is>
          <t>Company Address</t>
        </is>
      </c>
      <c r="C6" s="72" t="inlineStr">
        <is>
          <t>kaps</t>
        </is>
      </c>
      <c r="D6" s="86" t="inlineStr">
        <is>
          <t>Due Date.</t>
        </is>
      </c>
      <c r="E6" s="82" t="inlineStr">
        <is>
          <t>06/01/10</t>
        </is>
      </c>
    </row>
    <row customHeight="1" ht="18" r="7" s="67">
      <c r="A7" s="76" t="n"/>
      <c r="B7" s="83" t="inlineStr">
        <is>
          <t>City,State</t>
        </is>
      </c>
      <c r="C7" s="72" t="inlineStr">
        <is>
          <t>Kisumu</t>
        </is>
      </c>
      <c r="D7" s="87" t="n"/>
      <c r="E7" s="72" t="n"/>
      <c r="F7" s="87" t="n"/>
      <c r="G7" s="87" t="n"/>
    </row>
    <row customHeight="1" ht="18" r="8" s="67">
      <c r="A8" s="76" t="n"/>
      <c r="B8" s="83" t="inlineStr">
        <is>
          <t>Country</t>
        </is>
      </c>
      <c r="C8" s="72" t="inlineStr">
        <is>
          <t>Kenya</t>
        </is>
      </c>
      <c r="D8" s="72" t="n"/>
      <c r="E8" s="88" t="n"/>
      <c r="G8" s="88" t="n"/>
    </row>
    <row customHeight="1" ht="18" r="9" s="67">
      <c r="A9" s="76" t="n"/>
      <c r="B9" s="89" t="n"/>
      <c r="C9" s="72" t="n"/>
      <c r="D9" s="72" t="n"/>
      <c r="E9" s="90" t="n"/>
      <c r="G9" s="90" t="n"/>
    </row>
    <row customHeight="1" ht="15.75" r="10" s="67">
      <c r="A10" s="76" t="n"/>
      <c r="B10" s="91" t="inlineStr">
        <is>
          <t>BILL TO:</t>
        </is>
      </c>
      <c r="C10" s="72" t="n"/>
      <c r="G10" s="92" t="n"/>
    </row>
    <row customHeight="1" ht="4.5" r="11" s="67">
      <c r="A11" s="76" t="n"/>
      <c r="B11" s="72" t="n"/>
      <c r="C11" s="72" t="n"/>
      <c r="D11" s="93" t="n"/>
      <c r="E11" s="72" t="n"/>
      <c r="F11" s="72" t="n"/>
      <c r="G11" s="72" t="n"/>
    </row>
    <row customHeight="1" ht="18" r="12" s="67">
      <c r="A12" s="76" t="n"/>
      <c r="B12" s="94" t="inlineStr">
        <is>
          <t>Client Name</t>
        </is>
      </c>
      <c r="C12" s="95" t="inlineStr">
        <is>
          <t>airt</t>
        </is>
      </c>
      <c r="D12" s="94" t="n"/>
      <c r="E12" s="94" t="n"/>
      <c r="F12" s="94" t="n"/>
      <c r="G12" s="94" t="n"/>
    </row>
    <row customHeight="1" ht="18" r="13" s="67">
      <c r="A13" s="76" t="n"/>
      <c r="B13" s="94" t="inlineStr">
        <is>
          <t>Client Address</t>
        </is>
      </c>
      <c r="C13" s="95" t="inlineStr">
        <is>
          <t>kaps</t>
        </is>
      </c>
      <c r="D13" s="94" t="n"/>
      <c r="E13" s="94" t="n"/>
      <c r="F13" s="94" t="n"/>
      <c r="G13" s="94" t="n"/>
    </row>
    <row customHeight="1" ht="18" r="14" s="67">
      <c r="A14" s="76" t="n"/>
      <c r="B14" s="94" t="inlineStr">
        <is>
          <t>City,State</t>
        </is>
      </c>
      <c r="C14" s="95" t="inlineStr">
        <is>
          <t>nairobi</t>
        </is>
      </c>
      <c r="D14" s="94" t="n"/>
      <c r="E14" s="94" t="n"/>
      <c r="F14" s="94" t="n"/>
      <c r="G14" s="94" t="n"/>
    </row>
    <row customHeight="1" ht="18" r="15" s="67">
      <c r="A15" s="76" t="n"/>
      <c r="B15" s="94" t="inlineStr">
        <is>
          <t>Country</t>
        </is>
      </c>
      <c r="C15" s="95" t="inlineStr">
        <is>
          <t>Kenya</t>
        </is>
      </c>
      <c r="D15" s="94" t="n"/>
      <c r="E15" s="94" t="n"/>
      <c r="F15" s="94" t="n"/>
      <c r="G15" s="94" t="n"/>
    </row>
    <row customHeight="1" ht="18" r="16" s="67">
      <c r="A16" s="76" t="n"/>
      <c r="B16" s="94" t="n"/>
      <c r="C16" s="95" t="n"/>
      <c r="D16" s="94" t="n"/>
      <c r="E16" s="94" t="n"/>
      <c r="F16" s="94" t="n"/>
      <c r="G16" s="94" t="n"/>
    </row>
    <row customHeight="1" ht="18" r="17" s="67">
      <c r="A17" s="76" t="n"/>
      <c r="B17" s="94" t="n"/>
      <c r="C17" s="95" t="n"/>
      <c r="D17" s="87" t="n"/>
      <c r="G17" s="87" t="n"/>
    </row>
    <row customHeight="1" ht="4.5" r="18" s="67">
      <c r="A18" s="76" t="n"/>
      <c r="B18" s="72" t="n"/>
      <c r="C18" s="72" t="n"/>
      <c r="D18" s="72" t="n"/>
      <c r="E18" s="72" t="n"/>
      <c r="F18" s="72" t="n"/>
      <c r="G18" s="72" t="n"/>
    </row>
    <row customHeight="1" ht="18" r="19" s="67">
      <c r="A19" s="76" t="n"/>
      <c r="B19" s="96" t="inlineStr">
        <is>
          <t>Product DESCRIPTION</t>
        </is>
      </c>
      <c r="C19" s="97" t="n"/>
      <c r="D19" s="96" t="inlineStr">
        <is>
          <t>Rate</t>
        </is>
      </c>
      <c r="E19" s="96" t="inlineStr">
        <is>
          <t>Qty</t>
        </is>
      </c>
      <c r="F19" s="96" t="inlineStr">
        <is>
          <t>Price</t>
        </is>
      </c>
      <c r="G19" s="82" t="n"/>
    </row>
    <row customHeight="1" ht="18" r="20" s="67">
      <c r="A20" s="76" t="n"/>
      <c r="B20" s="98" t="inlineStr">
        <is>
          <t>website</t>
        </is>
      </c>
      <c r="C20" s="99" t="n"/>
      <c r="D20" s="100" t="inlineStr">
        <is>
          <t>600</t>
        </is>
      </c>
      <c r="E20" s="101" t="inlineStr">
        <is>
          <t>50</t>
        </is>
      </c>
      <c r="F20" s="101" t="inlineStr">
        <is>
          <t>400</t>
        </is>
      </c>
      <c r="G20" s="102" t="n"/>
    </row>
    <row customHeight="1" ht="18" r="21" s="67">
      <c r="A21" s="76" t="n"/>
      <c r="B21" s="103" t="inlineStr">
        <is>
          <t>website</t>
        </is>
      </c>
      <c r="C21" s="104" t="n"/>
      <c r="D21" s="105" t="inlineStr">
        <is>
          <t>400</t>
        </is>
      </c>
      <c r="E21" s="106" t="inlineStr">
        <is>
          <t>50</t>
        </is>
      </c>
      <c r="F21" s="106" t="inlineStr">
        <is>
          <t>600</t>
        </is>
      </c>
      <c r="G21" s="102" t="n"/>
    </row>
    <row customHeight="1" ht="18" r="22" s="67">
      <c r="A22" s="76" t="n"/>
      <c r="B22" s="107" t="n"/>
      <c r="C22" s="104" t="n"/>
      <c r="D22" s="108" t="n"/>
      <c r="E22" s="109" t="n"/>
      <c r="F22" s="109">
        <f>D22*E22</f>
        <v/>
      </c>
      <c r="G22" s="102" t="n"/>
    </row>
    <row customHeight="1" ht="18" r="23" s="67">
      <c r="A23" s="76" t="n"/>
      <c r="B23" s="103" t="n"/>
      <c r="C23" s="104" t="n"/>
      <c r="D23" s="105" t="n"/>
      <c r="E23" s="106" t="n"/>
      <c r="F23" s="106">
        <f>D23*E23</f>
        <v/>
      </c>
      <c r="G23" s="102" t="n"/>
    </row>
    <row customHeight="1" ht="18" r="24" s="67">
      <c r="A24" s="76" t="n"/>
      <c r="B24" s="107" t="n"/>
      <c r="C24" s="104" t="n"/>
      <c r="D24" s="108" t="n"/>
      <c r="E24" s="109" t="n"/>
      <c r="F24" s="109">
        <f>D24*E24</f>
        <v/>
      </c>
      <c r="G24" s="102" t="n"/>
    </row>
    <row customHeight="1" ht="18" r="25" s="67">
      <c r="A25" s="76" t="n"/>
      <c r="B25" s="103" t="n"/>
      <c r="C25" s="104" t="n"/>
      <c r="D25" s="105" t="n"/>
      <c r="E25" s="106" t="n"/>
      <c r="F25" s="106">
        <f>D25*E25</f>
        <v/>
      </c>
      <c r="G25" s="102" t="n"/>
    </row>
    <row customHeight="1" ht="18" r="26" s="67">
      <c r="A26" s="76" t="n"/>
      <c r="B26" s="107" t="n"/>
      <c r="C26" s="104" t="n"/>
      <c r="D26" s="108" t="n"/>
      <c r="E26" s="109" t="n"/>
      <c r="F26" s="109">
        <f>D26*E26</f>
        <v/>
      </c>
      <c r="G26" s="102" t="n"/>
    </row>
    <row customHeight="1" ht="18" r="27" s="67">
      <c r="A27" s="76" t="n"/>
      <c r="B27" s="103" t="n"/>
      <c r="C27" s="104" t="n"/>
      <c r="D27" s="105" t="n"/>
      <c r="E27" s="106" t="n"/>
      <c r="F27" s="106">
        <f>D27*E27</f>
        <v/>
      </c>
      <c r="G27" s="102" t="n"/>
    </row>
    <row customHeight="1" ht="18" r="28" s="67">
      <c r="A28" s="76" t="n"/>
      <c r="B28" s="107" t="n"/>
      <c r="C28" s="104" t="n"/>
      <c r="D28" s="108" t="n"/>
      <c r="E28" s="109" t="n"/>
      <c r="F28" s="109">
        <f>D28*E28</f>
        <v/>
      </c>
      <c r="G28" s="102" t="n"/>
    </row>
    <row customHeight="1" ht="18" r="29" s="67">
      <c r="A29" s="76" t="n"/>
      <c r="B29" s="103" t="n"/>
      <c r="C29" s="104" t="n"/>
      <c r="D29" s="105" t="n"/>
      <c r="E29" s="106" t="n"/>
      <c r="F29" s="106">
        <f>D29*E29</f>
        <v/>
      </c>
      <c r="G29" s="102" t="n"/>
    </row>
    <row customHeight="1" ht="18" r="30" s="67">
      <c r="A30" s="76" t="n"/>
      <c r="B30" s="107" t="n"/>
      <c r="C30" s="104" t="n"/>
      <c r="D30" s="108" t="n"/>
      <c r="E30" s="109" t="n"/>
      <c r="F30" s="110">
        <f>D30*E30</f>
        <v/>
      </c>
      <c r="G30" s="102" t="n"/>
    </row>
    <row customHeight="1" ht="19.5" r="31" s="67">
      <c r="A31" s="76" t="n"/>
      <c r="B31" s="111" t="n"/>
      <c r="C31" s="112" t="n"/>
      <c r="D31" s="113" t="n"/>
      <c r="E31" s="114" t="inlineStr">
        <is>
          <t>Sub Total</t>
        </is>
      </c>
      <c r="F31" s="115" t="n">
        <v>800</v>
      </c>
      <c r="G31" s="116" t="n"/>
    </row>
    <row customHeight="1" ht="19.5" r="32" s="67">
      <c r="A32" s="76" t="n"/>
      <c r="D32" s="113" t="n"/>
      <c r="E32" s="114" t="inlineStr">
        <is>
          <t>Sales Tax</t>
        </is>
      </c>
      <c r="F32" s="117" t="n">
        <v>500</v>
      </c>
      <c r="G32" s="116" t="n"/>
    </row>
    <row customHeight="1" ht="33.75" r="33" s="67">
      <c r="A33" s="76" t="n"/>
      <c r="B33" s="118" t="n"/>
      <c r="D33" s="113" t="n"/>
      <c r="E33" s="119" t="inlineStr">
        <is>
          <t>Total</t>
        </is>
      </c>
      <c r="F33" s="120" t="n">
        <v>1300</v>
      </c>
      <c r="G33" s="121" t="n"/>
    </row>
    <row customHeight="1" ht="15" r="34" s="67">
      <c r="A34" s="76" t="n"/>
      <c r="B34" s="122" t="n"/>
      <c r="G34" s="122" t="n"/>
    </row>
    <row customHeight="1" ht="15" r="35" s="67">
      <c r="A35" s="76" t="n"/>
      <c r="B35" s="123" t="inlineStr">
        <is>
          <t>Note:</t>
        </is>
      </c>
      <c r="C35" s="122" t="n"/>
      <c r="D35" s="122" t="n"/>
      <c r="E35" s="122" t="n"/>
      <c r="F35" s="122" t="n"/>
      <c r="G35" s="122" t="n"/>
    </row>
    <row customHeight="1" ht="15.75" r="36" s="67">
      <c r="A36" s="76" t="n"/>
      <c r="B36" s="124" t="inlineStr">
        <is>
          <t>thanks</t>
        </is>
      </c>
      <c r="G36" s="125" t="n"/>
    </row>
    <row customHeight="1" ht="15.75" r="37" s="67">
      <c r="A37" s="76" t="n"/>
      <c r="B37" s="126" t="inlineStr">
        <is>
          <t>Terms and Conditions</t>
        </is>
      </c>
      <c r="G37" s="127" t="n"/>
    </row>
    <row customHeight="1" ht="21" r="38" s="67">
      <c r="A38" s="128" t="n"/>
      <c r="B38" s="129" t="inlineStr">
        <is>
          <t>pay</t>
        </is>
      </c>
      <c r="G38" s="130" t="n"/>
    </row>
    <row customHeight="1" ht="15.75" r="39" s="67">
      <c r="A39" s="76" t="n"/>
      <c r="B39" s="76" t="n"/>
      <c r="C39" s="76" t="n"/>
      <c r="D39" s="76" t="n"/>
      <c r="E39" s="76" t="n"/>
      <c r="F39" s="76" t="n"/>
      <c r="G39" s="76" t="n"/>
    </row>
    <row customHeight="1" ht="15.75" r="40" s="67">
      <c r="A40" s="131" t="n"/>
      <c r="B40" s="131" t="n"/>
      <c r="C40" s="131" t="n"/>
      <c r="D40" s="131" t="n"/>
      <c r="E40" s="131" t="n"/>
      <c r="F40" s="131" t="n"/>
      <c r="G40" s="131" t="n"/>
    </row>
    <row customHeight="1" ht="12.8" r="1048573" s="67"/>
    <row customHeight="1" ht="12.8" r="1048574" s="67"/>
    <row customHeight="1" ht="12.8" r="1048575" s="67"/>
    <row customHeight="1" ht="12.8" r="1048576" s="67"/>
  </sheetData>
  <mergeCells count="21">
    <mergeCell ref="B3:C3"/>
    <mergeCell ref="E8:F8"/>
    <mergeCell ref="E9:F9"/>
    <mergeCell ref="D17:F17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3:C33"/>
    <mergeCell ref="B34:F34"/>
    <mergeCell ref="B36:F36"/>
    <mergeCell ref="B37:F37"/>
    <mergeCell ref="B38:F38"/>
  </mergeCells>
  <printOptions gridLines="0" gridLinesSet="1" headings="0" horizontalCentered="1" verticalCentered="1"/>
  <pageMargins bottom="0" footer="0.511805555555555" header="0.511805555555555" left="0" right="0" top="0"/>
  <pageSetup blackAndWhite="0" copies="1" draft="0" firstPageNumber="0" fitToHeight="1" fitToWidth="1" horizontalDpi="300" orientation="portrait" pageOrder="downThenOver" paperSize="1" scale="100" useFirstPageNumber="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2020-08-01T16:45:02Z</dcterms:created>
  <dcterms:modified xsi:type="dcterms:W3CDTF">2020-07-30T20:50:59Z</dcterms:modified>
  <cp:revision>1</cp:revision>
</cp:coreProperties>
</file>