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PA_UiPath\Excel VBA x RPA\Break External Links\"/>
    </mc:Choice>
  </mc:AlternateContent>
  <bookViews>
    <workbookView xWindow="0" yWindow="0" windowWidth="22008" windowHeight="8676"/>
  </bookViews>
  <sheets>
    <sheet name="工作表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  <c r="D4" i="1"/>
  <c r="D3" i="1"/>
  <c r="D2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<sst xmlns="http://schemas.openxmlformats.org/spreadsheetml/2006/main" count="8" uniqueCount="8">
  <si>
    <t>column1</t>
    <phoneticPr fontId="1" type="noConversion"/>
  </si>
  <si>
    <t>column2</t>
    <phoneticPr fontId="1" type="noConversion"/>
  </si>
  <si>
    <t>column3</t>
  </si>
  <si>
    <t>A</t>
    <phoneticPr fontId="1" type="noConversion"/>
  </si>
  <si>
    <t>B</t>
    <phoneticPr fontId="1" type="noConversion"/>
  </si>
  <si>
    <t>C</t>
    <phoneticPr fontId="1" type="noConversion"/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</si>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</sst>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/ExternalSourse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/ExternalSourse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ExternalSourse_1"/>
    </sheetNames>
    <sheetDataSet>
      <sheetData sheetId="0">
        <row r="2">
          <cell r="A2">
            <v>1</v>
          </cell>
          <cell r="B2">
            <v>2</v>
          </cell>
        </row>
        <row r="3">
          <cell r="A3">
            <v>3</v>
          </cell>
          <cell r="B3">
            <v>4</v>
          </cell>
        </row>
        <row r="4">
          <cell r="A4">
            <v>5</v>
          </cell>
          <cell r="B4">
            <v>6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2">
          <cell r="A2">
            <v>1000</v>
          </cell>
          <cell r="B2">
            <v>2000</v>
          </cell>
        </row>
        <row r="3">
          <cell r="A3">
            <v>3000</v>
          </cell>
          <cell r="B3">
            <v>4000</v>
          </cell>
        </row>
        <row r="4">
          <cell r="A4">
            <v>5000</v>
          </cell>
          <cell r="B4">
            <v>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2" sqref="D2"/>
    </sheetView>
  </sheetViews>
  <sheetFormatPr defaultRowHeight="16.2" x14ac:dyDescent="0.3"/>
  <cols>
    <col min="1" max="3" width="8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3">
      <c r="A2" t="s">
        <v>3</v>
      </c>
      <c r="B2">
        <f>[1]工作表1!$A$2</f>
        <v>1</v>
      </c>
      <c r="C2">
        <f>[1]工作表1!$B$2</f>
        <v>2</v>
      </c>
      <c r="D2">
        <f>[2]工作表1!$A$2</f>
        <v>1000</v>
      </c>
      <c r="E2">
        <f>[2]工作表1!$B$2</f>
        <v>2000</v>
      </c>
    </row>
    <row r="3" spans="1:5" x14ac:dyDescent="0.3">
      <c r="A3" t="s">
        <v>4</v>
      </c>
      <c r="B3">
        <f>[1]工作表1!$A$3</f>
        <v>3</v>
      </c>
      <c r="C3">
        <f>[1]工作表1!$B$3</f>
        <v>4</v>
      </c>
      <c r="D3">
        <f>[2]工作表1!$A$3</f>
        <v>3000</v>
      </c>
      <c r="E3">
        <f>[2]工作表1!$B$3</f>
        <v>4000</v>
      </c>
    </row>
    <row r="4" spans="1:5" x14ac:dyDescent="0.3">
      <c r="A4" t="s">
        <v>5</v>
      </c>
      <c r="B4">
        <f>[1]工作表1!$A$4</f>
        <v>5</v>
      </c>
      <c r="C4">
        <f>[1]工作表1!$B$4</f>
        <v>6</v>
      </c>
      <c r="D4">
        <f>[2]工作表1!$A$4</f>
        <v>5000</v>
      </c>
      <c r="E4">
        <f>[2]工作表1!$B$4</f>
        <v>6000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YenLin</dc:creator>
  <cp:lastModifiedBy>YenLin</cp:lastModifiedBy>
  <dcterms:created xsi:type="dcterms:W3CDTF">2020-09-24T15:11:17Z</dcterms:created>
  <dcterms:modified xsi:type="dcterms:W3CDTF">2020-10-05T22:04:26Z</dcterms:modified>
</cp:coreProperties>
</file>