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Share_E" sheetId="52" state="visible" r:id="rId2"/>
    <sheet name="Share_W" sheetId="53" state="visible" r:id="rId3"/>
  </sheets>
</workbook>
</file>

<file path=xl/sharedStrings.xml><?xml version="1.0" encoding="utf-8"?>
<sst xmlns="http://schemas.openxmlformats.org/spreadsheetml/2006/main" count="145" uniqueCount="145">
  <si>
    <t xml:space="preserve">Labour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</si>
  <si>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</si>
  <si>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</si>
  <si>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</si>
  <si>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Worker types</t>
  </si>
  <si>
    <t xml:space="preserve">gender</t>
  </si>
  <si>
    <t xml:space="preserve">gender_classes</t>
  </si>
  <si>
    <t xml:space="preserve">age_classes</t>
  </si>
  <si>
    <t xml:space="preserve">age</t>
  </si>
  <si>
    <t xml:space="preserve">education_classes</t>
  </si>
  <si>
    <t xml:space="preserve">education</t>
  </si>
  <si>
    <t xml:space="preserve">Male</t>
  </si>
  <si>
    <t xml:space="preserve">1</t>
  </si>
  <si>
    <t xml:space="preserve">15-18</t>
  </si>
  <si>
    <t xml:space="preserve">Less than a high school diploma education</t>
  </si>
  <si>
    <t xml:space="preserve">Female</t>
  </si>
  <si>
    <t xml:space="preserve">2</t>
  </si>
  <si>
    <t xml:space="preserve">19-24</t>
  </si>
  <si>
    <t xml:space="preserve">A high school diploma (or GED) education</t>
  </si>
  <si>
    <t xml:space="preserve">-</t>
  </si>
  <si>
    <t xml:space="preserve">25-34</t>
  </si>
  <si>
    <t xml:space="preserve">Some college education group</t>
  </si>
  <si>
    <t xml:space="preserve">35-44</t>
  </si>
  <si>
    <t xml:space="preserve">A college degree education</t>
  </si>
  <si>
    <t xml:space="preserve">45-54</t>
  </si>
  <si>
    <t xml:space="preserve">More than a college degree education</t>
  </si>
  <si>
    <t xml:space="preserve">55-64</t>
  </si>
  <si>
    <t xml:space="preserve">65+</t>
  </si>
  <si>
    <t xml:space="preserve">Sheets</t>
  </si>
  <si>
    <t xml:space="preserve">Share</t>
  </si>
  <si>
    <t xml:space="preserve">Description</t>
  </si>
  <si>
    <t xml:space="preserve">Share_E</t>
  </si>
  <si>
    <t xml:space="preserve">Shares of employment by type (18 types) in total industry employment, in %</t>
  </si>
  <si>
    <t xml:space="preserve">Share_W</t>
  </si>
  <si>
    <t xml:space="preserve">Shares of labour compensation by type (18 types) in total industry labour compensation, in %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</si>
  <si>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</si>
  <si>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</si>
  <si>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</si>
  <si>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</si>
  <si>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</si>
  <si>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2023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</si>
  <si>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</si>
  <si>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</si>
  <si>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</si>
  <si>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country</t>
  </si>
  <si>
    <t xml:space="preserve">code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</si>
  <si>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</si>
  <si>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</si>
  <si>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</si>
  <si>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</si>
  <si>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</si>
  <si>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</si>
  <si>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</si>
  <si>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</si>
  <si>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</si>
  <si>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</si>
  <si>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</si>
  <si>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</si>
  <si>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</si>
  <si>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</si>
  <si>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</si>
  <si>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</si>
  <si>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</si>
  <si>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</si>
  <si>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</si>
  <si>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</si>
  <si>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</si>
  <si>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</si>
  <si>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</si>
  <si>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</si>
  <si>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</si>
  <si>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</si>
  <si>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</si>
  <si>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AT</t>
  </si>
  <si>
    <t xml:space="preserve">A</t>
  </si>
  <si>
    <t xml:space="preserve">3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</si>
  <si>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</si>
  <si>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</si>
  <si>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</si>
  <si>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</si>
  <si>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</si>
  <si>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</si>
  <si>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</si>
  <si>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</si>
  <si>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</si>
  <si>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</si>
  <si>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</si>
  <si>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</si>
  <si>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</si>
  <si>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</si>
  <si>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</si>
  <si>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</si>
  <si>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</si>
  <si>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</si>
  <si>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DE</t>
  </si>
  <si>
    <t xml:space="preserve">ES</t>
  </si>
  <si>
    <t xml:space="preserve">FI</t>
  </si>
  <si>
    <t xml:space="preserve">FR</t>
  </si>
  <si>
    <t xml:space="preserve">IT</t>
  </si>
  <si>
    <t xml:space="preserve">NL</t>
  </si>
  <si>
    <t xml:space="preserve">UK</t>
  </si>
  <si>
    <t xml:space="preserve">M-N</t>
  </si>
  <si>
    <t xml:space="preserve">MARKT</t>
  </si>
  <si>
    <t xml:space="preserve">NMARKT</t>
  </si>
  <si>
    <t xml:space="preserve">T</t>
  </si>
  <si>
    <t xml:space="preserve">TOT</t>
  </si>
  <si>
    <t xml:space="preserve">TOT_IND</t>
  </si>
  <si>
    <t xml:space="preserve">U</t>
  </si>
  <si>
    <t xml:space="preserve">BE</t>
  </si>
  <si>
    <t xml:space="preserve">BG</t>
  </si>
  <si>
    <t xml:space="preserve">CY</t>
  </si>
  <si>
    <t xml:space="preserve">CZ</t>
  </si>
  <si>
    <t xml:space="preserve">DK</t>
  </si>
  <si>
    <t xml:space="preserve">EE</t>
  </si>
  <si>
    <t xml:space="preserve">EL</t>
  </si>
  <si>
    <t xml:space="preserve">HR</t>
  </si>
  <si>
    <t xml:space="preserve">HU</t>
  </si>
  <si>
    <t xml:space="preserve">IE</t>
  </si>
  <si>
    <t xml:space="preserve">JP</t>
  </si>
  <si>
    <t xml:space="preserve">LT</t>
  </si>
  <si>
    <t xml:space="preserve">LU</t>
  </si>
  <si>
    <t xml:space="preserve">LV</t>
  </si>
  <si>
    <t xml:space="preserve">MT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</si>
  <si>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</si>
  <si>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</si>
  <si>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</si>
  <si>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</si>
  <si>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</si>
  <si>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</si>
  <si>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EU15</t>
  </si>
  <si>
    <t xml:space="preserve">EA19</t>
  </si>
  <si>
    <t xml:space="preserve">EU27_2020</t>
  </si>
  <si>
    <t xml:space="preserve">EU28</t>
  </si>
  <si>
    <t xml:space="preserve">EU12</t>
  </si>
  <si>
    <t xml:space="preserve">EU11</t>
  </si>
  <si>
    <t xml:space="preserve">EU20</t>
  </si>
  <si>
    <t xml:space="preserve">EU19</t>
  </si>
  <si>
    <t xml:space="preserve">US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</si>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</sst>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</v>
      </c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>
      <c r="A8" t="s">
        <v>11</v>
      </c>
      <c r="B8" t="s">
        <v>12</v>
      </c>
      <c r="C8" t="n">
        <v>11</v>
      </c>
      <c r="D8" t="s">
        <v>13</v>
      </c>
      <c r="E8" t="n">
        <v>11</v>
      </c>
      <c r="F8" t="s">
        <v>14</v>
      </c>
    </row>
    <row r="9">
      <c r="A9" t="s">
        <v>15</v>
      </c>
      <c r="B9" t="s">
        <v>16</v>
      </c>
      <c r="C9" t="n">
        <v>12</v>
      </c>
      <c r="D9" t="s">
        <v>17</v>
      </c>
      <c r="E9" t="n">
        <v>12</v>
      </c>
      <c r="F9" t="s">
        <v>18</v>
      </c>
    </row>
    <row r="10">
      <c r="A10" t="s">
        <v>19</v>
      </c>
      <c r="B10" t="s">
        <v>19</v>
      </c>
      <c r="C10" t="n">
        <v>13</v>
      </c>
      <c r="D10" t="s">
        <v>20</v>
      </c>
      <c r="E10" t="n">
        <v>13</v>
      </c>
      <c r="F10" t="s">
        <v>21</v>
      </c>
    </row>
    <row r="11">
      <c r="A11" t="s">
        <v>19</v>
      </c>
      <c r="B11" t="s">
        <v>19</v>
      </c>
      <c r="C11" t="n">
        <v>14</v>
      </c>
      <c r="D11" t="s">
        <v>22</v>
      </c>
      <c r="E11" t="n">
        <v>14</v>
      </c>
      <c r="F11" t="s">
        <v>23</v>
      </c>
    </row>
    <row r="12">
      <c r="A12" t="s">
        <v>19</v>
      </c>
      <c r="B12" t="s">
        <v>19</v>
      </c>
      <c r="C12" t="n">
        <v>15</v>
      </c>
      <c r="D12" t="s">
        <v>24</v>
      </c>
      <c r="E12" t="n">
        <v>15</v>
      </c>
      <c r="F12" t="s">
        <v>25</v>
      </c>
    </row>
    <row r="13">
      <c r="A13" t="s">
        <v>19</v>
      </c>
      <c r="B13" t="s">
        <v>19</v>
      </c>
      <c r="C13" t="n">
        <v>16</v>
      </c>
      <c r="D13" t="s">
        <v>26</v>
      </c>
      <c r="E13"/>
      <c r="F13"/>
    </row>
    <row r="14">
      <c r="A14" t="s">
        <v>19</v>
      </c>
      <c r="B14" t="s">
        <v>19</v>
      </c>
      <c r="C14" t="n">
        <v>17</v>
      </c>
      <c r="D14" t="s">
        <v>27</v>
      </c>
      <c r="E14"/>
      <c r="F14"/>
    </row>
    <row r="15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t="s">
        <v>29</v>
      </c>
      <c r="B16" t="s">
        <v>30</v>
      </c>
    </row>
    <row r="17">
      <c r="A17" s="4" t="str">
        <f>=HYPERLINK("#'Share_E'!A1", "Share_E")</f>
      </c>
      <c r="B17" t="s">
        <v>32</v>
      </c>
    </row>
    <row r="18">
      <c r="A18" s="4" t="str">
        <f>=HYPERLINK("#'Share_W'!A1", "Share_W")</f>
      </c>
      <c r="B18" t="s">
        <v>34</v>
      </c>
    </row>
    <row r="19">
      <c r="A19" t="s">
        <v>3</v>
      </c>
    </row>
    <row r="20">
      <c r="A20" s="1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3" t="s">
        <v>36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 t="s">
        <v>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38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t="s">
        <v>3</v>
      </c>
    </row>
    <row r="26">
      <c r="A26" s="1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3" t="s">
        <v>40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 t="s">
        <v>41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 t="s">
        <v>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 t="s">
        <v>43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118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0.0130001900197622</v>
      </c>
      <c r="T2" t="n">
        <v>0.0123513896428947</v>
      </c>
      <c r="U2" t="n">
        <v>0.0126510522615555</v>
      </c>
      <c r="V2" t="n">
        <v>0.0128986707254593</v>
      </c>
      <c r="W2" t="n">
        <v>0.01241011577487</v>
      </c>
      <c r="X2" t="n">
        <v>0.0119994450682905</v>
      </c>
      <c r="Y2" t="n">
        <v>0.0117614478846378</v>
      </c>
      <c r="Z2" t="n">
        <v>0.0117380603754686</v>
      </c>
      <c r="AA2" t="n">
        <v>0.012074761228881</v>
      </c>
      <c r="AB2" t="n">
        <v>0.0120840425971008</v>
      </c>
      <c r="AC2" t="n">
        <v>0.0124968901416398</v>
      </c>
      <c r="AD2" t="n">
        <v>0.0125898354139916</v>
      </c>
      <c r="AE2" t="n">
        <v>0.0127600058760308</v>
      </c>
      <c r="AF2" t="n">
        <v>0.0127393885320094</v>
      </c>
    </row>
    <row r="3">
      <c r="A3" t="s">
        <v>118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0.00631445859025714</v>
      </c>
      <c r="T3" t="n">
        <v>0.00642891017224272</v>
      </c>
      <c r="U3" t="n">
        <v>0.00668143663231737</v>
      </c>
      <c r="V3" t="n">
        <v>0.00723017382762363</v>
      </c>
      <c r="W3" t="n">
        <v>0.00638623652698528</v>
      </c>
      <c r="X3" t="n">
        <v>0.00676605890795075</v>
      </c>
      <c r="Y3" t="n">
        <v>0.0066651377356796</v>
      </c>
      <c r="Z3" t="n">
        <v>0.006892669090077</v>
      </c>
      <c r="AA3" t="n">
        <v>0.00756765762899531</v>
      </c>
      <c r="AB3" t="n">
        <v>0.00731587191892108</v>
      </c>
      <c r="AC3" t="n">
        <v>0.00774981906362044</v>
      </c>
      <c r="AD3" t="n">
        <v>0.00798894259365754</v>
      </c>
      <c r="AE3" t="n">
        <v>0.00842122537320478</v>
      </c>
      <c r="AF3" t="n">
        <v>0.00845353479517126</v>
      </c>
    </row>
    <row r="4">
      <c r="A4" t="s">
        <v>118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0.0386614843842374</v>
      </c>
      <c r="T4" t="n">
        <v>0.0396366953157788</v>
      </c>
      <c r="U4" t="n">
        <v>0.0416678535732359</v>
      </c>
      <c r="V4" t="n">
        <v>0.0448186656011481</v>
      </c>
      <c r="W4" t="n">
        <v>0.0465710544788995</v>
      </c>
      <c r="X4" t="n">
        <v>0.046622925758346</v>
      </c>
      <c r="Y4" t="n">
        <v>0.0475621931132136</v>
      </c>
      <c r="Z4" t="n">
        <v>0.048296358254027</v>
      </c>
      <c r="AA4" t="n">
        <v>0.0508012926038542</v>
      </c>
      <c r="AB4" t="n">
        <v>0.0521596048427825</v>
      </c>
      <c r="AC4" t="n">
        <v>0.0534702840518015</v>
      </c>
      <c r="AD4" t="n">
        <v>0.0534279916875005</v>
      </c>
      <c r="AE4" t="n">
        <v>0.0547762935820611</v>
      </c>
      <c r="AF4" t="n">
        <v>0.0538075066020899</v>
      </c>
    </row>
    <row r="5">
      <c r="A5" t="s">
        <v>118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0.0185985717912478</v>
      </c>
      <c r="T5" t="n">
        <v>0.0184100699653272</v>
      </c>
      <c r="U5" t="n">
        <v>0.0189150695429426</v>
      </c>
      <c r="V5" t="n">
        <v>0.0190366704482363</v>
      </c>
      <c r="W5" t="n">
        <v>0.0192209560739751</v>
      </c>
      <c r="X5" t="n">
        <v>0.0205392893776061</v>
      </c>
      <c r="Y5" t="n">
        <v>0.0214047316244616</v>
      </c>
      <c r="Z5" t="n">
        <v>0.0219880903974124</v>
      </c>
      <c r="AA5" t="n">
        <v>0.0238438388974474</v>
      </c>
      <c r="AB5" t="n">
        <v>0.0251588630086941</v>
      </c>
      <c r="AC5" t="n">
        <v>0.0257825218181746</v>
      </c>
      <c r="AD5" t="n">
        <v>0.0273579280648837</v>
      </c>
      <c r="AE5" t="n">
        <v>0.0280245149363139</v>
      </c>
      <c r="AF5" t="n">
        <v>0.0270128495342776</v>
      </c>
    </row>
    <row r="6">
      <c r="A6" t="s">
        <v>118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0.0503865697266627</v>
      </c>
      <c r="T6" t="n">
        <v>0.0521743458689646</v>
      </c>
      <c r="U6" t="n">
        <v>0.0533405012039243</v>
      </c>
      <c r="V6" t="n">
        <v>0.0551881032851367</v>
      </c>
      <c r="W6" t="n">
        <v>0.0566642212313612</v>
      </c>
      <c r="X6" t="n">
        <v>0.0600669771664043</v>
      </c>
      <c r="Y6" t="n">
        <v>0.0635980529809137</v>
      </c>
      <c r="Z6" t="n">
        <v>0.0674267062469204</v>
      </c>
      <c r="AA6" t="n">
        <v>0.0712110757681299</v>
      </c>
      <c r="AB6" t="n">
        <v>0.0734926435763881</v>
      </c>
      <c r="AC6" t="n">
        <v>0.0738629835737994</v>
      </c>
      <c r="AD6" t="n">
        <v>0.071698070235179</v>
      </c>
      <c r="AE6" t="n">
        <v>0.0719834690420759</v>
      </c>
      <c r="AF6" t="n">
        <v>0.0733367962663406</v>
      </c>
    </row>
    <row r="7">
      <c r="A7" t="s">
        <v>118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0.0217518902736202</v>
      </c>
      <c r="T7" t="n">
        <v>0.0227602478690879</v>
      </c>
      <c r="U7" t="n">
        <v>0.0238383016347864</v>
      </c>
      <c r="V7" t="n">
        <v>0.0244050158439282</v>
      </c>
      <c r="W7" t="n">
        <v>0.0246173199946206</v>
      </c>
      <c r="X7" t="n">
        <v>0.0262890455488802</v>
      </c>
      <c r="Y7" t="n">
        <v>0.0277991552187084</v>
      </c>
      <c r="Z7" t="n">
        <v>0.0293903600136468</v>
      </c>
      <c r="AA7" t="n">
        <v>0.0296715675777187</v>
      </c>
      <c r="AB7" t="n">
        <v>0.0318375424069011</v>
      </c>
      <c r="AC7" t="n">
        <v>0.0304970743324964</v>
      </c>
      <c r="AD7" t="n">
        <v>0.030880639973183</v>
      </c>
      <c r="AE7" t="n">
        <v>0.0300180950223269</v>
      </c>
      <c r="AF7" t="n">
        <v>0.0297557356354949</v>
      </c>
    </row>
    <row r="8">
      <c r="A8" t="s">
        <v>118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0.0253726105413116</v>
      </c>
      <c r="T8" t="n">
        <v>0.024314400146327</v>
      </c>
      <c r="U8" t="n">
        <v>0.0255717064219286</v>
      </c>
      <c r="V8" t="n">
        <v>0.0263004586745394</v>
      </c>
      <c r="W8" t="n">
        <v>0.0262752734275081</v>
      </c>
      <c r="X8" t="n">
        <v>0.0254076441315564</v>
      </c>
      <c r="Y8" t="n">
        <v>0.0255357824590778</v>
      </c>
      <c r="Z8" t="n">
        <v>0.0252432336641259</v>
      </c>
      <c r="AA8" t="n">
        <v>0.0266518882545205</v>
      </c>
      <c r="AB8" t="n">
        <v>0.026976968859937</v>
      </c>
      <c r="AC8" t="n">
        <v>0.0273236895010028</v>
      </c>
      <c r="AD8" t="n">
        <v>0.0280941652877899</v>
      </c>
      <c r="AE8" t="n">
        <v>0.0280958994840731</v>
      </c>
      <c r="AF8" t="n">
        <v>0.0271282457317087</v>
      </c>
    </row>
    <row r="9">
      <c r="A9" t="s">
        <v>118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0.00770639286391129</v>
      </c>
      <c r="T9" t="n">
        <v>0.0081264037115131</v>
      </c>
      <c r="U9" t="n">
        <v>0.009312229299892</v>
      </c>
      <c r="V9" t="n">
        <v>0.00867914770274944</v>
      </c>
      <c r="W9" t="n">
        <v>0.0095328664330762</v>
      </c>
      <c r="X9" t="n">
        <v>0.00993435980122276</v>
      </c>
      <c r="Y9" t="n">
        <v>0.00996169306845613</v>
      </c>
      <c r="Z9" t="n">
        <v>0.00995261446886158</v>
      </c>
      <c r="AA9" t="n">
        <v>0.0105485967087458</v>
      </c>
      <c r="AB9" t="n">
        <v>0.0108231073198593</v>
      </c>
      <c r="AC9" t="n">
        <v>0.0113818243389639</v>
      </c>
      <c r="AD9" t="n">
        <v>0.0126141322874637</v>
      </c>
      <c r="AE9" t="n">
        <v>0.0122995224624773</v>
      </c>
      <c r="AF9" t="n">
        <v>0.0116600200118645</v>
      </c>
    </row>
    <row r="10">
      <c r="A10" t="s">
        <v>118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0.0786675628637366</v>
      </c>
      <c r="T10" t="n">
        <v>0.0788290050012923</v>
      </c>
      <c r="U10" t="n">
        <v>0.081553997050359</v>
      </c>
      <c r="V10" t="n">
        <v>0.0858635885414424</v>
      </c>
      <c r="W10" t="n">
        <v>0.0879348520483729</v>
      </c>
      <c r="X10" t="n">
        <v>0.0855764687453245</v>
      </c>
      <c r="Y10" t="n">
        <v>0.0856611383892366</v>
      </c>
      <c r="Z10" t="n">
        <v>0.0841994298177593</v>
      </c>
      <c r="AA10" t="n">
        <v>0.0869608872306046</v>
      </c>
      <c r="AB10" t="n">
        <v>0.0870937869166451</v>
      </c>
      <c r="AC10" t="n">
        <v>0.0882643527023863</v>
      </c>
      <c r="AD10" t="n">
        <v>0.0883779230337275</v>
      </c>
      <c r="AE10" t="n">
        <v>0.0905019255015855</v>
      </c>
      <c r="AF10" t="n">
        <v>0.0884162278520035</v>
      </c>
    </row>
    <row r="11">
      <c r="A11" t="s">
        <v>118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0.0400419349052884</v>
      </c>
      <c r="T11" t="n">
        <v>0.0390514677744876</v>
      </c>
      <c r="U11" t="n">
        <v>0.0394964049354001</v>
      </c>
      <c r="V11" t="n">
        <v>0.0386731591380222</v>
      </c>
      <c r="W11" t="n">
        <v>0.0383280284340841</v>
      </c>
      <c r="X11" t="n">
        <v>0.038448684437445</v>
      </c>
      <c r="Y11" t="n">
        <v>0.0377908275539586</v>
      </c>
      <c r="Z11" t="n">
        <v>0.036505188196073</v>
      </c>
      <c r="AA11" t="n">
        <v>0.037415123788972</v>
      </c>
      <c r="AB11" t="n">
        <v>0.0382899847227695</v>
      </c>
      <c r="AC11" t="n">
        <v>0.0383959144198524</v>
      </c>
      <c r="AD11" t="n">
        <v>0.0405827142468758</v>
      </c>
      <c r="AE11" t="n">
        <v>0.0400538940445629</v>
      </c>
      <c r="AF11" t="n">
        <v>0.0383501683553505</v>
      </c>
    </row>
    <row r="12">
      <c r="A12" t="s">
        <v>118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0.216722731385162</v>
      </c>
      <c r="T12" t="n">
        <v>0.224679578069399</v>
      </c>
      <c r="U12" t="n">
        <v>0.228201034044611</v>
      </c>
      <c r="V12" t="n">
        <v>0.235452799149325</v>
      </c>
      <c r="W12" t="n">
        <v>0.242916156809264</v>
      </c>
      <c r="X12" t="n">
        <v>0.244660781028151</v>
      </c>
      <c r="Y12" t="n">
        <v>0.246942252529658</v>
      </c>
      <c r="Z12" t="n">
        <v>0.250201527138522</v>
      </c>
      <c r="AA12" t="n">
        <v>0.254232804495434</v>
      </c>
      <c r="AB12" t="n">
        <v>0.253369915226049</v>
      </c>
      <c r="AC12" t="n">
        <v>0.255334558559311</v>
      </c>
      <c r="AD12" t="n">
        <v>0.248416814516942</v>
      </c>
      <c r="AE12" t="n">
        <v>0.248914201578812</v>
      </c>
      <c r="AF12" t="n">
        <v>0.254593307044471</v>
      </c>
    </row>
    <row r="13">
      <c r="A13" t="s">
        <v>118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0.130430079265463</v>
      </c>
      <c r="T13" t="n">
        <v>0.133786562473789</v>
      </c>
      <c r="U13" t="n">
        <v>0.137052803035734</v>
      </c>
      <c r="V13" t="n">
        <v>0.137012840088302</v>
      </c>
      <c r="W13" t="n">
        <v>0.135890201382389</v>
      </c>
      <c r="X13" t="n">
        <v>0.140782526967706</v>
      </c>
      <c r="Y13" t="n">
        <v>0.144796783126772</v>
      </c>
      <c r="Z13" t="n">
        <v>0.149563468691022</v>
      </c>
      <c r="AA13" t="n">
        <v>0.145952217168679</v>
      </c>
      <c r="AB13" t="n">
        <v>0.152943090133762</v>
      </c>
      <c r="AC13" t="n">
        <v>0.147141144137156</v>
      </c>
      <c r="AD13" t="n">
        <v>0.149400354416392</v>
      </c>
      <c r="AE13" t="n">
        <v>0.145456061180467</v>
      </c>
      <c r="AF13" t="n">
        <v>0.145058827094382</v>
      </c>
    </row>
    <row r="14">
      <c r="A14" t="s">
        <v>118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0.00621693785111224</v>
      </c>
      <c r="T14" t="n">
        <v>0.0064146509406129</v>
      </c>
      <c r="U14" t="n">
        <v>0.00716255690648261</v>
      </c>
      <c r="V14" t="n">
        <v>0.00784081911211587</v>
      </c>
      <c r="W14" t="n">
        <v>0.0081018111395626</v>
      </c>
      <c r="X14" t="n">
        <v>0.00765223321317182</v>
      </c>
      <c r="Y14" t="n">
        <v>0.00753815344573239</v>
      </c>
      <c r="Z14" t="n">
        <v>0.007126214171237</v>
      </c>
      <c r="AA14" t="n">
        <v>0.00733844818650164</v>
      </c>
      <c r="AB14" t="n">
        <v>0.00692817763311192</v>
      </c>
      <c r="AC14" t="n">
        <v>0.00691859139309537</v>
      </c>
      <c r="AD14" t="n">
        <v>0.0069599139062875</v>
      </c>
      <c r="AE14" t="n">
        <v>0.00681069172339035</v>
      </c>
      <c r="AF14" t="n">
        <v>0.00657936493253366</v>
      </c>
    </row>
    <row r="15">
      <c r="A15" t="s">
        <v>118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0.00182597024411604</v>
      </c>
      <c r="T15" t="n">
        <v>0.00196270791758377</v>
      </c>
      <c r="U15" t="n">
        <v>0.00225133312876691</v>
      </c>
      <c r="V15" t="n">
        <v>0.00205467781182923</v>
      </c>
      <c r="W15" t="n">
        <v>0.00213163625857592</v>
      </c>
      <c r="X15" t="n">
        <v>0.0021718249514827</v>
      </c>
      <c r="Y15" t="n">
        <v>0.00219010694428979</v>
      </c>
      <c r="Z15" t="n">
        <v>0.00208527899041563</v>
      </c>
      <c r="AA15" t="n">
        <v>0.00206976726556287</v>
      </c>
      <c r="AB15" t="n">
        <v>0.00201597236093665</v>
      </c>
      <c r="AC15" t="n">
        <v>0.00214071882943692</v>
      </c>
      <c r="AD15" t="n">
        <v>0.00212440854915851</v>
      </c>
      <c r="AE15" t="n">
        <v>0.00201766693713383</v>
      </c>
      <c r="AF15" t="n">
        <v>0.00190421060917549</v>
      </c>
    </row>
    <row r="16">
      <c r="A16" t="s">
        <v>118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0.0168657882222205</v>
      </c>
      <c r="T16" t="n">
        <v>0.0156452227304243</v>
      </c>
      <c r="U16" t="n">
        <v>0.0150320333935134</v>
      </c>
      <c r="V16" t="n">
        <v>0.015041635160802</v>
      </c>
      <c r="W16" t="n">
        <v>0.0148622252237988</v>
      </c>
      <c r="X16" t="n">
        <v>0.0151497034550828</v>
      </c>
      <c r="Y16" t="n">
        <v>0.0160308008039155</v>
      </c>
      <c r="Z16" t="n">
        <v>0.0163545840690928</v>
      </c>
      <c r="AA16" t="n">
        <v>0.0177939496530562</v>
      </c>
      <c r="AB16" t="n">
        <v>0.0185103631096221</v>
      </c>
      <c r="AC16" t="n">
        <v>0.0187187021711643</v>
      </c>
      <c r="AD16" t="n">
        <v>0.0189711995188006</v>
      </c>
      <c r="AE16" t="n">
        <v>0.0196499764083655</v>
      </c>
      <c r="AF16" t="n">
        <v>0.0187838367050897</v>
      </c>
    </row>
    <row r="17">
      <c r="A17" t="s">
        <v>118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0.00403018118208282</v>
      </c>
      <c r="T17" t="n">
        <v>0.0039702715741724</v>
      </c>
      <c r="U17" t="n">
        <v>0.00411105339538012</v>
      </c>
      <c r="V17" t="n">
        <v>0.00413956225732918</v>
      </c>
      <c r="W17" t="n">
        <v>0.00421316534118677</v>
      </c>
      <c r="X17" t="n">
        <v>0.00429059180113215</v>
      </c>
      <c r="Y17" t="n">
        <v>0.00425528579675298</v>
      </c>
      <c r="Z17" t="n">
        <v>0.00419084517745614</v>
      </c>
      <c r="AA17" t="n">
        <v>0.00443100250258755</v>
      </c>
      <c r="AB17" t="n">
        <v>0.00465988270845094</v>
      </c>
      <c r="AC17" t="n">
        <v>0.00474603763561662</v>
      </c>
      <c r="AD17" t="n">
        <v>0.0050479194112512</v>
      </c>
      <c r="AE17" t="n">
        <v>0.00505335844894014</v>
      </c>
      <c r="AF17" t="n">
        <v>0.00480641255108778</v>
      </c>
    </row>
    <row r="18">
      <c r="A18" t="s">
        <v>118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0.196752442868175</v>
      </c>
      <c r="T18" t="n">
        <v>0.189103140114028</v>
      </c>
      <c r="U18" t="n">
        <v>0.176253420501412</v>
      </c>
      <c r="V18" t="n">
        <v>0.16707833967292</v>
      </c>
      <c r="W18" t="n">
        <v>0.162989228405028</v>
      </c>
      <c r="X18" t="n">
        <v>0.155895221768018</v>
      </c>
      <c r="Y18" t="n">
        <v>0.147060868599185</v>
      </c>
      <c r="Z18" t="n">
        <v>0.138727288334001</v>
      </c>
      <c r="AA18" t="n">
        <v>0.130444661882543</v>
      </c>
      <c r="AB18" t="n">
        <v>0.118859269181716</v>
      </c>
      <c r="AC18" t="n">
        <v>0.120339689881971</v>
      </c>
      <c r="AD18" t="n">
        <v>0.118189741316178</v>
      </c>
      <c r="AE18" t="n">
        <v>0.119002892613962</v>
      </c>
      <c r="AF18" t="n">
        <v>0.121424176472606</v>
      </c>
    </row>
    <row r="19">
      <c r="A19" t="s">
        <v>118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0.126654203021633</v>
      </c>
      <c r="T19" t="n">
        <v>0.122354930712075</v>
      </c>
      <c r="U19" t="n">
        <v>0.116907213037759</v>
      </c>
      <c r="V19" t="n">
        <v>0.108285672959091</v>
      </c>
      <c r="W19" t="n">
        <v>0.100954651016442</v>
      </c>
      <c r="X19" t="n">
        <v>0.0977462178722284</v>
      </c>
      <c r="Y19" t="n">
        <v>0.093445588725351</v>
      </c>
      <c r="Z19" t="n">
        <v>0.0901180829038821</v>
      </c>
      <c r="AA19" t="n">
        <v>0.0809904591577674</v>
      </c>
      <c r="AB19" t="n">
        <v>0.0774809134763529</v>
      </c>
      <c r="AC19" t="n">
        <v>0.075435203448512</v>
      </c>
      <c r="AD19" t="n">
        <v>0.0772773055407372</v>
      </c>
      <c r="AE19" t="n">
        <v>0.0761603057842183</v>
      </c>
      <c r="AF19" t="n">
        <v>0.0761893912743428</v>
      </c>
    </row>
    <row r="20">
      <c r="A20" t="s">
        <v>118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0.0216569719150574</v>
      </c>
      <c r="T20" t="n">
        <v>0.0274123856247833</v>
      </c>
      <c r="U20" t="n">
        <v>0.0282716820630167</v>
      </c>
      <c r="V20" t="n">
        <v>0.0263743231618362</v>
      </c>
      <c r="W20" t="n">
        <v>0.0278122075820427</v>
      </c>
      <c r="X20" t="n">
        <v>0.0302787759743326</v>
      </c>
      <c r="Y20" t="n">
        <v>0.0277466584033558</v>
      </c>
      <c r="Z20" t="n">
        <v>0.0270519410516262</v>
      </c>
      <c r="AA20" t="n">
        <v>0.0277559176395259</v>
      </c>
      <c r="AB20" t="n">
        <v>0.0257523611696325</v>
      </c>
      <c r="AC20" t="n">
        <v>0.0283903003987542</v>
      </c>
      <c r="AD20" t="n">
        <v>0.0272304564122696</v>
      </c>
      <c r="AE20" t="n">
        <v>0.0191091892082141</v>
      </c>
      <c r="AF20" t="n">
        <v>0.0217781630380317</v>
      </c>
    </row>
    <row r="21">
      <c r="A21" t="s">
        <v>118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0.0064346506905063</v>
      </c>
      <c r="T21" t="n">
        <v>0.00474436999647346</v>
      </c>
      <c r="U21" t="n">
        <v>0.00598744208496552</v>
      </c>
      <c r="V21" t="n">
        <v>0.00773077353792032</v>
      </c>
      <c r="W21" t="n">
        <v>0.00762589395120499</v>
      </c>
      <c r="X21" t="n">
        <v>0.00826195701304794</v>
      </c>
      <c r="Y21" t="n">
        <v>0.00692443253401094</v>
      </c>
      <c r="Z21" t="n">
        <v>0.00739257002355878</v>
      </c>
      <c r="AA21" t="n">
        <v>0.00823865166205833</v>
      </c>
      <c r="AB21" t="n">
        <v>0.0074549493651019</v>
      </c>
      <c r="AC21" t="n">
        <v>0.00923882544242005</v>
      </c>
      <c r="AD21" t="n">
        <v>0.00859758410285885</v>
      </c>
      <c r="AE21" t="n">
        <v>0.00815095960392281</v>
      </c>
      <c r="AF21" t="n">
        <v>0.00853204660370601</v>
      </c>
    </row>
    <row r="22">
      <c r="A22" t="s">
        <v>118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0.0791748640880015</v>
      </c>
      <c r="T22" t="n">
        <v>0.0988985373986226</v>
      </c>
      <c r="U22" t="n">
        <v>0.0874188343096535</v>
      </c>
      <c r="V22" t="n">
        <v>0.0933956684795138</v>
      </c>
      <c r="W22" t="n">
        <v>0.0949295771361509</v>
      </c>
      <c r="X22" t="n">
        <v>0.0967673554356313</v>
      </c>
      <c r="Y22" t="n">
        <v>0.0922160072561221</v>
      </c>
      <c r="Z22" t="n">
        <v>0.0885452501293554</v>
      </c>
      <c r="AA22" t="n">
        <v>0.105438492354611</v>
      </c>
      <c r="AB22" t="n">
        <v>0.0933781574494045</v>
      </c>
      <c r="AC22" t="n">
        <v>0.106894682153814</v>
      </c>
      <c r="AD22" t="n">
        <v>0.103744942294114</v>
      </c>
      <c r="AE22" t="n">
        <v>0.0814468767363642</v>
      </c>
      <c r="AF22" t="n">
        <v>0.0851759905876676</v>
      </c>
    </row>
    <row r="23">
      <c r="A23" t="s">
        <v>118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0.0177730378085027</v>
      </c>
      <c r="T23" t="n">
        <v>0.0202873827778675</v>
      </c>
      <c r="U23" t="n">
        <v>0.0187639494970038</v>
      </c>
      <c r="V23" t="n">
        <v>0.0224936514684209</v>
      </c>
      <c r="W23" t="n">
        <v>0.0245566498559888</v>
      </c>
      <c r="X23" t="n">
        <v>0.0219025775606551</v>
      </c>
      <c r="Y23" t="n">
        <v>0.0176791218009318</v>
      </c>
      <c r="Z23" t="n">
        <v>0.0153049742037767</v>
      </c>
      <c r="AA23" t="n">
        <v>0.0217552940993164</v>
      </c>
      <c r="AB23" t="n">
        <v>0.01860012773504</v>
      </c>
      <c r="AC23" t="n">
        <v>0.0233897186569736</v>
      </c>
      <c r="AD23" t="n">
        <v>0.0237658541834678</v>
      </c>
      <c r="AE23" t="n">
        <v>0.0200563047390494</v>
      </c>
      <c r="AF23" t="n">
        <v>0.0207670851347858</v>
      </c>
    </row>
    <row r="24">
      <c r="A24" t="s">
        <v>118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0.0450449951160913</v>
      </c>
      <c r="T24" t="n">
        <v>0.0648092080444698</v>
      </c>
      <c r="U24" t="n">
        <v>0.0656900494108571</v>
      </c>
      <c r="V24" t="n">
        <v>0.0724189234061279</v>
      </c>
      <c r="W24" t="n">
        <v>0.0725616741653715</v>
      </c>
      <c r="X24" t="n">
        <v>0.0696932799061193</v>
      </c>
      <c r="Y24" t="n">
        <v>0.074599471397119</v>
      </c>
      <c r="Z24" t="n">
        <v>0.0680782132872484</v>
      </c>
      <c r="AA24" t="n">
        <v>0.0751533126886543</v>
      </c>
      <c r="AB24" t="n">
        <v>0.0772956555136554</v>
      </c>
      <c r="AC24" t="n">
        <v>0.0771731256653104</v>
      </c>
      <c r="AD24" t="n">
        <v>0.0837087739828088</v>
      </c>
      <c r="AE24" t="n">
        <v>0.069236060911305</v>
      </c>
      <c r="AF24" t="n">
        <v>0.0795085934382264</v>
      </c>
    </row>
    <row r="25">
      <c r="A25" t="s">
        <v>118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0.00800137222659613</v>
      </c>
      <c r="T25" t="n">
        <v>0.00774000145889602</v>
      </c>
      <c r="U25" t="n">
        <v>0.00858227852339266</v>
      </c>
      <c r="V25" t="n">
        <v>0.0122538911748733</v>
      </c>
      <c r="W25" t="n">
        <v>0.0125247803366661</v>
      </c>
      <c r="X25" t="n">
        <v>0.0112290692498282</v>
      </c>
      <c r="Y25" t="n">
        <v>0.00809508654349058</v>
      </c>
      <c r="Z25" t="n">
        <v>0.00868439742630162</v>
      </c>
      <c r="AA25" t="n">
        <v>0.0145690923488255</v>
      </c>
      <c r="AB25" t="n">
        <v>0.010800876879522</v>
      </c>
      <c r="AC25" t="n">
        <v>0.0124113105330059</v>
      </c>
      <c r="AD25" t="n">
        <v>0.0137320911477961</v>
      </c>
      <c r="AE25" t="n">
        <v>0.0122924873126429</v>
      </c>
      <c r="AF25" t="n">
        <v>0.0114045937430004</v>
      </c>
    </row>
    <row r="26">
      <c r="A26" t="s">
        <v>118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0.0573877793504136</v>
      </c>
      <c r="T26" t="n">
        <v>0.0485831126738394</v>
      </c>
      <c r="U26" t="n">
        <v>0.0479858009720811</v>
      </c>
      <c r="V26" t="n">
        <v>0.0527965040257962</v>
      </c>
      <c r="W26" t="n">
        <v>0.050624045485951</v>
      </c>
      <c r="X26" t="n">
        <v>0.0485611090492701</v>
      </c>
      <c r="Y26" t="n">
        <v>0.0482220786262576</v>
      </c>
      <c r="Z26" t="n">
        <v>0.0487002142233099</v>
      </c>
      <c r="AA26" t="n">
        <v>0.0531441765673729</v>
      </c>
      <c r="AB26" t="n">
        <v>0.052566744708572</v>
      </c>
      <c r="AC26" t="n">
        <v>0.052942394126794</v>
      </c>
      <c r="AD26" t="n">
        <v>0.0551998974404316</v>
      </c>
      <c r="AE26" t="n">
        <v>0.0627615177793389</v>
      </c>
      <c r="AF26" t="n">
        <v>0.0594352549573461</v>
      </c>
    </row>
    <row r="27">
      <c r="A27" t="s">
        <v>118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0.00838339055343191</v>
      </c>
      <c r="T27" t="n">
        <v>0.00624054141450482</v>
      </c>
      <c r="U27" t="n">
        <v>0.00522520397330613</v>
      </c>
      <c r="V27" t="n">
        <v>0.00679398194345605</v>
      </c>
      <c r="W27" t="n">
        <v>0.00734523539441087</v>
      </c>
      <c r="X27" t="n">
        <v>0.00738789962219155</v>
      </c>
      <c r="Y27" t="n">
        <v>0.00557326101416398</v>
      </c>
      <c r="Z27" t="n">
        <v>0.00513133691911445</v>
      </c>
      <c r="AA27" t="n">
        <v>0.00753712963213292</v>
      </c>
      <c r="AB27" t="n">
        <v>0.00462917254035223</v>
      </c>
      <c r="AC27" t="n">
        <v>0.00601838287852982</v>
      </c>
      <c r="AD27" t="n">
        <v>0.00640626361248323</v>
      </c>
      <c r="AE27" t="n">
        <v>0.00678229095880402</v>
      </c>
      <c r="AF27" t="n">
        <v>0.0067951537867259</v>
      </c>
    </row>
    <row r="28">
      <c r="A28" t="s">
        <v>118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0.24528299407666</v>
      </c>
      <c r="T28" t="n">
        <v>0.245513656340385</v>
      </c>
      <c r="U28" t="n">
        <v>0.251928732408763</v>
      </c>
      <c r="V28" t="n">
        <v>0.243027497115446</v>
      </c>
      <c r="W28" t="n">
        <v>0.246604966614824</v>
      </c>
      <c r="X28" t="n">
        <v>0.249606770537588</v>
      </c>
      <c r="Y28" t="n">
        <v>0.248455328376443</v>
      </c>
      <c r="Z28" t="n">
        <v>0.243617966625389</v>
      </c>
      <c r="AA28" t="n">
        <v>0.243663585249847</v>
      </c>
      <c r="AB28" t="n">
        <v>0.246119303235852</v>
      </c>
      <c r="AC28" t="n">
        <v>0.23772585888024</v>
      </c>
      <c r="AD28" t="n">
        <v>0.236883187522083</v>
      </c>
      <c r="AE28" t="n">
        <v>0.243211657759812</v>
      </c>
      <c r="AF28" t="n">
        <v>0.240325828478976</v>
      </c>
    </row>
    <row r="29">
      <c r="A29" t="s">
        <v>118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0.0461480012342851</v>
      </c>
      <c r="T29" t="n">
        <v>0.0304979767664509</v>
      </c>
      <c r="U29" t="n">
        <v>0.0323210715365489</v>
      </c>
      <c r="V29" t="n">
        <v>0.0406060719799076</v>
      </c>
      <c r="W29" t="n">
        <v>0.0361198551818552</v>
      </c>
      <c r="X29" t="n">
        <v>0.0358733483256453</v>
      </c>
      <c r="Y29" t="n">
        <v>0.0275871408422012</v>
      </c>
      <c r="Z29" t="n">
        <v>0.0267580347886882</v>
      </c>
      <c r="AA29" t="n">
        <v>0.0306172695595978</v>
      </c>
      <c r="AB29" t="n">
        <v>0.0237786839511554</v>
      </c>
      <c r="AC29" t="n">
        <v>0.029021385874379</v>
      </c>
      <c r="AD29" t="n">
        <v>0.0279946981046799</v>
      </c>
      <c r="AE29" t="n">
        <v>0.0315620642957114</v>
      </c>
      <c r="AF29" t="n">
        <v>0.0303621761399839</v>
      </c>
    </row>
    <row r="30">
      <c r="A30" t="s">
        <v>118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0.220552537472844</v>
      </c>
      <c r="T30" t="n">
        <v>0.241200620321199</v>
      </c>
      <c r="U30" t="n">
        <v>0.23940818722347</v>
      </c>
      <c r="V30" t="n">
        <v>0.233661285048417</v>
      </c>
      <c r="W30" t="n">
        <v>0.244241753685129</v>
      </c>
      <c r="X30" t="n">
        <v>0.243266772422761</v>
      </c>
      <c r="Y30" t="n">
        <v>0.263810943745327</v>
      </c>
      <c r="Z30" t="n">
        <v>0.270667934561022</v>
      </c>
      <c r="AA30" t="n">
        <v>0.263508039746366</v>
      </c>
      <c r="AB30" t="n">
        <v>0.272210541121346</v>
      </c>
      <c r="AC30" t="n">
        <v>0.270266249900175</v>
      </c>
      <c r="AD30" t="n">
        <v>0.266672880671361</v>
      </c>
      <c r="AE30" t="n">
        <v>0.277706574398563</v>
      </c>
      <c r="AF30" t="n">
        <v>0.282240395859754</v>
      </c>
    </row>
    <row r="31">
      <c r="A31" t="s">
        <v>118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0.043584104256938</v>
      </c>
      <c r="T31" t="n">
        <v>0.0344707135174323</v>
      </c>
      <c r="U31" t="n">
        <v>0.036374928936635</v>
      </c>
      <c r="V31" t="n">
        <v>0.0440424472735618</v>
      </c>
      <c r="W31" t="n">
        <v>0.0436394590001117</v>
      </c>
      <c r="X31" t="n">
        <v>0.0440503532827293</v>
      </c>
      <c r="Y31" t="n">
        <v>0.0367782849048664</v>
      </c>
      <c r="Z31" t="n">
        <v>0.0353916373144221</v>
      </c>
      <c r="AA31" t="n">
        <v>0.0406541972211181</v>
      </c>
      <c r="AB31" t="n">
        <v>0.032312974558233</v>
      </c>
      <c r="AC31" t="n">
        <v>0.0402615079770239</v>
      </c>
      <c r="AD31" t="n">
        <v>0.0409567167500576</v>
      </c>
      <c r="AE31" t="n">
        <v>0.0414019923564258</v>
      </c>
      <c r="AF31" t="n">
        <v>0.0418335204864964</v>
      </c>
    </row>
    <row r="32">
      <c r="A32" t="s">
        <v>118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0.00719863277934858</v>
      </c>
      <c r="T32" t="n">
        <v>0.00583355020357223</v>
      </c>
      <c r="U32" t="n">
        <v>0.0065355256359825</v>
      </c>
      <c r="V32" t="n">
        <v>0.00645091752934927</v>
      </c>
      <c r="W32" t="n">
        <v>0.00591371931219391</v>
      </c>
      <c r="X32" t="n">
        <v>0.00451239834570861</v>
      </c>
      <c r="Y32" t="n">
        <v>0.00597233712548887</v>
      </c>
      <c r="Z32" t="n">
        <v>0.00450251347072043</v>
      </c>
      <c r="AA32" t="n">
        <v>0.00431529146264725</v>
      </c>
      <c r="AB32" t="n">
        <v>0.00631072536757161</v>
      </c>
      <c r="AC32" t="n">
        <v>0.00522556910303041</v>
      </c>
      <c r="AD32" t="n">
        <v>0.00583811548418699</v>
      </c>
      <c r="AE32" t="n">
        <v>0.00692269851732037</v>
      </c>
      <c r="AF32" t="n">
        <v>0.0054167076164483</v>
      </c>
    </row>
    <row r="33">
      <c r="A33" t="s">
        <v>118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0.00100018467167755</v>
      </c>
      <c r="T33" t="n">
        <v>0.000799332337225601</v>
      </c>
      <c r="U33" t="n">
        <v>0.000416015527085364</v>
      </c>
      <c r="V33" t="n">
        <v>0.000619651622716223</v>
      </c>
      <c r="W33" t="n">
        <v>0.000609168700900759</v>
      </c>
      <c r="X33" t="n">
        <v>0.000448904905747255</v>
      </c>
      <c r="Y33" t="n">
        <v>0.000580922808264378</v>
      </c>
      <c r="Z33" t="n">
        <v>0.000481836125110903</v>
      </c>
      <c r="AA33" t="n">
        <v>0.000486368973532714</v>
      </c>
      <c r="AB33" t="n">
        <v>0.000272949704495925</v>
      </c>
      <c r="AC33" t="n">
        <v>0.000315397514587519</v>
      </c>
      <c r="AD33" t="n">
        <v>0.00039586328738766</v>
      </c>
      <c r="AE33" t="n">
        <v>0.000626257469090219</v>
      </c>
      <c r="AF33" t="n">
        <v>0.000919408868091221</v>
      </c>
    </row>
    <row r="34">
      <c r="A34" t="s">
        <v>118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0.0336356056135724</v>
      </c>
      <c r="T34" t="n">
        <v>0.0284408725148779</v>
      </c>
      <c r="U34" t="n">
        <v>0.0324944948077262</v>
      </c>
      <c r="V34" t="n">
        <v>0.0273528391336079</v>
      </c>
      <c r="W34" t="n">
        <v>0.0266089215256375</v>
      </c>
      <c r="X34" t="n">
        <v>0.0272741603262859</v>
      </c>
      <c r="Y34" t="n">
        <v>0.0349600954404359</v>
      </c>
      <c r="Z34" t="n">
        <v>0.0533852082215071</v>
      </c>
      <c r="AA34" t="n">
        <v>0.0271652844366078</v>
      </c>
      <c r="AB34" t="n">
        <v>0.041394446218729</v>
      </c>
      <c r="AC34" t="n">
        <v>0.02723471910496</v>
      </c>
      <c r="AD34" t="n">
        <v>0.0265048451855313</v>
      </c>
      <c r="AE34" t="n">
        <v>0.0359649799798874</v>
      </c>
      <c r="AF34" t="n">
        <v>0.0312030511305625</v>
      </c>
    </row>
    <row r="35">
      <c r="A35" t="s">
        <v>118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0.00262345687820064</v>
      </c>
      <c r="T35" t="n">
        <v>0.00130645855130734</v>
      </c>
      <c r="U35" t="n">
        <v>0.00165126791986024</v>
      </c>
      <c r="V35" t="n">
        <v>0.00167336229951982</v>
      </c>
      <c r="W35" t="n">
        <v>0.00205755607009101</v>
      </c>
      <c r="X35" t="n">
        <v>0.00232509891023733</v>
      </c>
      <c r="Y35" t="n">
        <v>0.00196482648624876</v>
      </c>
      <c r="Z35" t="n">
        <v>0.00193247793334003</v>
      </c>
      <c r="AA35" t="n">
        <v>0.00336236664267307</v>
      </c>
      <c r="AB35" t="n">
        <v>0.00153685511281866</v>
      </c>
      <c r="AC35" t="n">
        <v>0.00204667295025297</v>
      </c>
      <c r="AD35" t="n">
        <v>0.00221432778563179</v>
      </c>
      <c r="AE35" t="n">
        <v>0.00226564185565427</v>
      </c>
      <c r="AF35" t="n">
        <v>0.00261883489861501</v>
      </c>
    </row>
    <row r="36">
      <c r="A36" t="s">
        <v>118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0.136130483618027</v>
      </c>
      <c r="T36" t="n">
        <v>0.12073684846357</v>
      </c>
      <c r="U36" t="n">
        <v>0.121757655063131</v>
      </c>
      <c r="V36" t="n">
        <v>0.0979728675726659</v>
      </c>
      <c r="W36" t="n">
        <v>0.0878117111439964</v>
      </c>
      <c r="X36" t="n">
        <v>0.0906139736708597</v>
      </c>
      <c r="Y36" t="n">
        <v>0.0929153598217539</v>
      </c>
      <c r="Z36" t="n">
        <v>0.0884658071493677</v>
      </c>
      <c r="AA36" t="n">
        <v>0.0665224823271854</v>
      </c>
      <c r="AB36" t="n">
        <v>0.0798843656872848</v>
      </c>
      <c r="AC36" t="n">
        <v>0.0645476685069769</v>
      </c>
      <c r="AD36" t="n">
        <v>0.06522303671251</v>
      </c>
      <c r="AE36" t="n">
        <v>0.0742651603407991</v>
      </c>
      <c r="AF36" t="n">
        <v>0.0640159217773664</v>
      </c>
    </row>
    <row r="37">
      <c r="A37" t="s">
        <v>118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0.0199869376498461</v>
      </c>
      <c r="T37" t="n">
        <v>0.0124844315945229</v>
      </c>
      <c r="U37" t="n">
        <v>0.00918688010652079</v>
      </c>
      <c r="V37" t="n">
        <v>0.0103353432268635</v>
      </c>
      <c r="W37" t="n">
        <v>0.00841282485747387</v>
      </c>
      <c r="X37" t="n">
        <v>0.00794619546136101</v>
      </c>
      <c r="Y37" t="n">
        <v>0.00591864287351796</v>
      </c>
      <c r="Z37" t="n">
        <v>0.00590768654614095</v>
      </c>
      <c r="AA37" t="n">
        <v>0.00611304738792799</v>
      </c>
      <c r="AB37" t="n">
        <v>0.00570110968123305</v>
      </c>
      <c r="AC37" t="n">
        <v>0.0068962303327724</v>
      </c>
      <c r="AD37" t="n">
        <v>0.0049304653203413</v>
      </c>
      <c r="AE37" t="n">
        <v>0.00623728577709453</v>
      </c>
      <c r="AF37" t="n">
        <v>0.00766727345421622</v>
      </c>
    </row>
    <row r="38">
      <c r="A38" t="s">
        <v>118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0.0438007859044748</v>
      </c>
      <c r="T38" t="n">
        <v>0.0423061831774759</v>
      </c>
      <c r="U38" t="n">
        <v>0.044154306688186</v>
      </c>
      <c r="V38" t="n">
        <v>0.0414862004371803</v>
      </c>
      <c r="W38" t="n">
        <v>0.0417764774638794</v>
      </c>
      <c r="X38" t="n">
        <v>0.0426351748623907</v>
      </c>
      <c r="Y38" t="n">
        <v>0.0404246899556999</v>
      </c>
      <c r="Z38" t="n">
        <v>0.0393132657129527</v>
      </c>
      <c r="AA38" t="n">
        <v>0.0394309115922853</v>
      </c>
      <c r="AB38" t="n">
        <v>0.039780726509847</v>
      </c>
      <c r="AC38" t="n">
        <v>0.0390312439218927</v>
      </c>
      <c r="AD38" t="n">
        <v>0.0397482994212065</v>
      </c>
      <c r="AE38" t="n">
        <v>0.0359097243604978</v>
      </c>
      <c r="AF38" t="n">
        <v>0.0339067153959002</v>
      </c>
    </row>
    <row r="39">
      <c r="A39" t="s">
        <v>118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0.0187425305007938</v>
      </c>
      <c r="T39" t="n">
        <v>0.0184421757846763</v>
      </c>
      <c r="U39" t="n">
        <v>0.0175194043040921</v>
      </c>
      <c r="V39" t="n">
        <v>0.0160159745353373</v>
      </c>
      <c r="W39" t="n">
        <v>0.0160530778924582</v>
      </c>
      <c r="X39" t="n">
        <v>0.0152297140699113</v>
      </c>
      <c r="Y39" t="n">
        <v>0.0151059946376167</v>
      </c>
      <c r="Z39" t="n">
        <v>0.0156375169409595</v>
      </c>
      <c r="AA39" t="n">
        <v>0.0160470109935418</v>
      </c>
      <c r="AB39" t="n">
        <v>0.0167843099166966</v>
      </c>
      <c r="AC39" t="n">
        <v>0.0168557363757761</v>
      </c>
      <c r="AD39" t="n">
        <v>0.0171389364745983</v>
      </c>
      <c r="AE39" t="n">
        <v>0.0167146156606864</v>
      </c>
      <c r="AF39" t="n">
        <v>0.0159290174267604</v>
      </c>
    </row>
    <row r="40">
      <c r="A40" t="s">
        <v>118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0.137634446087912</v>
      </c>
      <c r="T40" t="n">
        <v>0.140463954717529</v>
      </c>
      <c r="U40" t="n">
        <v>0.144235642923068</v>
      </c>
      <c r="V40" t="n">
        <v>0.142387882727063</v>
      </c>
      <c r="W40" t="n">
        <v>0.146043433523806</v>
      </c>
      <c r="X40" t="n">
        <v>0.145224369398809</v>
      </c>
      <c r="Y40" t="n">
        <v>0.140595292725862</v>
      </c>
      <c r="Z40" t="n">
        <v>0.1478824242898</v>
      </c>
      <c r="AA40" t="n">
        <v>0.148670873100821</v>
      </c>
      <c r="AB40" t="n">
        <v>0.150289535873174</v>
      </c>
      <c r="AC40" t="n">
        <v>0.146432266162888</v>
      </c>
      <c r="AD40" t="n">
        <v>0.141272686668336</v>
      </c>
      <c r="AE40" t="n">
        <v>0.122366975452853</v>
      </c>
      <c r="AF40" t="n">
        <v>0.120118614702603</v>
      </c>
    </row>
    <row r="41">
      <c r="A41" t="s">
        <v>118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0.03705324927251</v>
      </c>
      <c r="T41" t="n">
        <v>0.0385227042438884</v>
      </c>
      <c r="U41" t="n">
        <v>0.0406210405882148</v>
      </c>
      <c r="V41" t="n">
        <v>0.0399791973338954</v>
      </c>
      <c r="W41" t="n">
        <v>0.0411088803607736</v>
      </c>
      <c r="X41" t="n">
        <v>0.0400510131466104</v>
      </c>
      <c r="Y41" t="n">
        <v>0.0416505279005688</v>
      </c>
      <c r="Z41" t="n">
        <v>0.0429549603588478</v>
      </c>
      <c r="AA41" t="n">
        <v>0.0445071801038376</v>
      </c>
      <c r="AB41" t="n">
        <v>0.0450014195298525</v>
      </c>
      <c r="AC41" t="n">
        <v>0.0433917151548366</v>
      </c>
      <c r="AD41" t="n">
        <v>0.0431435299956974</v>
      </c>
      <c r="AE41" t="n">
        <v>0.0411252093386573</v>
      </c>
      <c r="AF41" t="n">
        <v>0.0399205950630629</v>
      </c>
    </row>
    <row r="42">
      <c r="A42" t="s">
        <v>118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0.0522908696167239</v>
      </c>
      <c r="T42" t="n">
        <v>0.0555375928302539</v>
      </c>
      <c r="U42" t="n">
        <v>0.0570436397982922</v>
      </c>
      <c r="V42" t="n">
        <v>0.0580262328235119</v>
      </c>
      <c r="W42" t="n">
        <v>0.063948647519256</v>
      </c>
      <c r="X42" t="n">
        <v>0.0645150150996852</v>
      </c>
      <c r="Y42" t="n">
        <v>0.064705262635654</v>
      </c>
      <c r="Z42" t="n">
        <v>0.0699341978300796</v>
      </c>
      <c r="AA42" t="n">
        <v>0.071252151019482</v>
      </c>
      <c r="AB42" t="n">
        <v>0.0728196679142115</v>
      </c>
      <c r="AC42" t="n">
        <v>0.0759869489235914</v>
      </c>
      <c r="AD42" t="n">
        <v>0.0789390338510446</v>
      </c>
      <c r="AE42" t="n">
        <v>0.0796852919147751</v>
      </c>
      <c r="AF42" t="n">
        <v>0.0788956298850044</v>
      </c>
    </row>
    <row r="43">
      <c r="A43" t="s">
        <v>118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0.0116959433907534</v>
      </c>
      <c r="T43" t="n">
        <v>0.0126398044367873</v>
      </c>
      <c r="U43" t="n">
        <v>0.0126584308909117</v>
      </c>
      <c r="V43" t="n">
        <v>0.0131697791286199</v>
      </c>
      <c r="W43" t="n">
        <v>0.0135748875753206</v>
      </c>
      <c r="X43" t="n">
        <v>0.0144349435385892</v>
      </c>
      <c r="Y43" t="n">
        <v>0.0151075859634301</v>
      </c>
      <c r="Z43" t="n">
        <v>0.016294726792121</v>
      </c>
      <c r="AA43" t="n">
        <v>0.017243773322929</v>
      </c>
      <c r="AB43" t="n">
        <v>0.0181100720235855</v>
      </c>
      <c r="AC43" t="n">
        <v>0.018436272080994</v>
      </c>
      <c r="AD43" t="n">
        <v>0.0190918879095293</v>
      </c>
      <c r="AE43" t="n">
        <v>0.019345118666872</v>
      </c>
      <c r="AF43" t="n">
        <v>0.0197900610358469</v>
      </c>
    </row>
    <row r="44">
      <c r="A44" t="s">
        <v>118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0.0785724466898776</v>
      </c>
      <c r="T44" t="n">
        <v>0.0764443418516207</v>
      </c>
      <c r="U44" t="n">
        <v>0.0761833496607152</v>
      </c>
      <c r="V44" t="n">
        <v>0.0780187570564526</v>
      </c>
      <c r="W44" t="n">
        <v>0.0776237201859974</v>
      </c>
      <c r="X44" t="n">
        <v>0.0755851992412048</v>
      </c>
      <c r="Y44" t="n">
        <v>0.0776723385346281</v>
      </c>
      <c r="Z44" t="n">
        <v>0.0780031538182417</v>
      </c>
      <c r="AA44" t="n">
        <v>0.0779400179503049</v>
      </c>
      <c r="AB44" t="n">
        <v>0.0769571909583138</v>
      </c>
      <c r="AC44" t="n">
        <v>0.0781763958384614</v>
      </c>
      <c r="AD44" t="n">
        <v>0.0770886181264428</v>
      </c>
      <c r="AE44" t="n">
        <v>0.0787004889677769</v>
      </c>
      <c r="AF44" t="n">
        <v>0.0802104627024818</v>
      </c>
    </row>
    <row r="45">
      <c r="A45" t="s">
        <v>118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0.0293749014618382</v>
      </c>
      <c r="T45" t="n">
        <v>0.028199903683363</v>
      </c>
      <c r="U45" t="n">
        <v>0.0286384427777563</v>
      </c>
      <c r="V45" t="n">
        <v>0.0288954751424105</v>
      </c>
      <c r="W45" t="n">
        <v>0.0270362103189191</v>
      </c>
      <c r="X45" t="n">
        <v>0.0273886428304753</v>
      </c>
      <c r="Y45" t="n">
        <v>0.0277860526703454</v>
      </c>
      <c r="Z45" t="n">
        <v>0.0272386418705715</v>
      </c>
      <c r="AA45" t="n">
        <v>0.0280107546117727</v>
      </c>
      <c r="AB45" t="n">
        <v>0.0279410242981475</v>
      </c>
      <c r="AC45" t="n">
        <v>0.0292870860310814</v>
      </c>
      <c r="AD45" t="n">
        <v>0.0296856608073083</v>
      </c>
      <c r="AE45" t="n">
        <v>0.0310199877234981</v>
      </c>
      <c r="AF45" t="n">
        <v>0.0303230315539612</v>
      </c>
    </row>
    <row r="46">
      <c r="A46" t="s">
        <v>118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0.200595552602592</v>
      </c>
      <c r="T46" t="n">
        <v>0.204703750959334</v>
      </c>
      <c r="U46" t="n">
        <v>0.206253533581755</v>
      </c>
      <c r="V46" t="n">
        <v>0.211106109474375</v>
      </c>
      <c r="W46" t="n">
        <v>0.211300749815034</v>
      </c>
      <c r="X46" t="n">
        <v>0.213124634495264</v>
      </c>
      <c r="Y46" t="n">
        <v>0.217366343715418</v>
      </c>
      <c r="Z46" t="n">
        <v>0.208704665092863</v>
      </c>
      <c r="AA46" t="n">
        <v>0.206042512614962</v>
      </c>
      <c r="AB46" t="n">
        <v>0.201537505334703</v>
      </c>
      <c r="AC46" t="n">
        <v>0.200783610251234</v>
      </c>
      <c r="AD46" t="n">
        <v>0.200833098929122</v>
      </c>
      <c r="AE46" t="n">
        <v>0.211445175809824</v>
      </c>
      <c r="AF46" t="n">
        <v>0.214274072230915</v>
      </c>
    </row>
    <row r="47">
      <c r="A47" t="s">
        <v>118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0.0820605339652616</v>
      </c>
      <c r="T47" t="n">
        <v>0.0805451847956378</v>
      </c>
      <c r="U47" t="n">
        <v>0.0815634500049546</v>
      </c>
      <c r="V47" t="n">
        <v>0.0825399025126355</v>
      </c>
      <c r="W47" t="n">
        <v>0.0805578309731831</v>
      </c>
      <c r="X47" t="n">
        <v>0.0807101526404347</v>
      </c>
      <c r="Y47" t="n">
        <v>0.0795465767753989</v>
      </c>
      <c r="Z47" t="n">
        <v>0.0793658223898086</v>
      </c>
      <c r="AA47" t="n">
        <v>0.0768179866743435</v>
      </c>
      <c r="AB47" t="n">
        <v>0.0758647848691527</v>
      </c>
      <c r="AC47" t="n">
        <v>0.0741161187149231</v>
      </c>
      <c r="AD47" t="n">
        <v>0.0726609945490335</v>
      </c>
      <c r="AE47" t="n">
        <v>0.0709622258350671</v>
      </c>
      <c r="AF47" t="n">
        <v>0.071693772082292</v>
      </c>
    </row>
    <row r="48">
      <c r="A48" t="s">
        <v>118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0.128593864577005</v>
      </c>
      <c r="T48" t="n">
        <v>0.130059599291339</v>
      </c>
      <c r="U48" t="n">
        <v>0.125642476876026</v>
      </c>
      <c r="V48" t="n">
        <v>0.129209908346563</v>
      </c>
      <c r="W48" t="n">
        <v>0.131991480402556</v>
      </c>
      <c r="X48" t="n">
        <v>0.134068501217979</v>
      </c>
      <c r="Y48" t="n">
        <v>0.135755712134335</v>
      </c>
      <c r="Z48" t="n">
        <v>0.136533139522565</v>
      </c>
      <c r="AA48" t="n">
        <v>0.139152219615353</v>
      </c>
      <c r="AB48" t="n">
        <v>0.144705284347362</v>
      </c>
      <c r="AC48" t="n">
        <v>0.146764423027912</v>
      </c>
      <c r="AD48" t="n">
        <v>0.150472729206982</v>
      </c>
      <c r="AE48" t="n">
        <v>0.158969885290475</v>
      </c>
      <c r="AF48" t="n">
        <v>0.165301823317085</v>
      </c>
    </row>
    <row r="49">
      <c r="A49" t="s">
        <v>118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0.067842457497457</v>
      </c>
      <c r="T49" t="n">
        <v>0.0661606632028845</v>
      </c>
      <c r="U49" t="n">
        <v>0.0678101026495442</v>
      </c>
      <c r="V49" t="n">
        <v>0.0670042236548974</v>
      </c>
      <c r="W49" t="n">
        <v>0.0670505162375494</v>
      </c>
      <c r="X49" t="n">
        <v>0.0667594570277645</v>
      </c>
      <c r="Y49" t="n">
        <v>0.0675646034164785</v>
      </c>
      <c r="Z49" t="n">
        <v>0.069395045902032</v>
      </c>
      <c r="AA49" t="n">
        <v>0.0681767111878576</v>
      </c>
      <c r="AB49" t="n">
        <v>0.069690576918605</v>
      </c>
      <c r="AC49" t="n">
        <v>0.0701359880063842</v>
      </c>
      <c r="AD49" t="n">
        <v>0.070216848881006</v>
      </c>
      <c r="AE49" t="n">
        <v>0.0697468128573872</v>
      </c>
      <c r="AF49" t="n">
        <v>0.0718625259185941</v>
      </c>
    </row>
    <row r="50">
      <c r="A50" t="s">
        <v>118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0.00587954242442708</v>
      </c>
      <c r="T50" t="n">
        <v>0.00588566699261763</v>
      </c>
      <c r="U50" t="n">
        <v>0.00520670346442651</v>
      </c>
      <c r="V50" t="n">
        <v>0.0049598182982099</v>
      </c>
      <c r="W50" t="n">
        <v>0.00440875478015954</v>
      </c>
      <c r="X50" t="n">
        <v>0.00441778246037251</v>
      </c>
      <c r="Y50" t="n">
        <v>0.00452908603984321</v>
      </c>
      <c r="Z50" t="n">
        <v>0.00375167633014011</v>
      </c>
      <c r="AA50" t="n">
        <v>0.0039583824885292</v>
      </c>
      <c r="AB50" t="n">
        <v>0.0032859698830245</v>
      </c>
      <c r="AC50" t="n">
        <v>0.00354563068848032</v>
      </c>
      <c r="AD50" t="n">
        <v>0.00369461815665657</v>
      </c>
      <c r="AE50" t="n">
        <v>0.00384899288531932</v>
      </c>
      <c r="AF50" t="n">
        <v>0.00333557594692103</v>
      </c>
    </row>
    <row r="51">
      <c r="A51" t="s">
        <v>118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0.00324530830519055</v>
      </c>
      <c r="T51" t="n">
        <v>0.00366332072656281</v>
      </c>
      <c r="U51" t="n">
        <v>0.00339878842295384</v>
      </c>
      <c r="V51" t="n">
        <v>0.00345722220435218</v>
      </c>
      <c r="W51" t="n">
        <v>0.0036504680403799</v>
      </c>
      <c r="X51" t="n">
        <v>0.00357911874396286</v>
      </c>
      <c r="Y51" t="n">
        <v>0.00309548675045653</v>
      </c>
      <c r="Z51" t="n">
        <v>0.00293637294074669</v>
      </c>
      <c r="AA51" t="n">
        <v>0.00224564951013723</v>
      </c>
      <c r="AB51" t="n">
        <v>0.00213177193968766</v>
      </c>
      <c r="AC51" t="n">
        <v>0.00225333924930417</v>
      </c>
      <c r="AD51" t="n">
        <v>0.00219555633472707</v>
      </c>
      <c r="AE51" t="n">
        <v>0.00208072538486009</v>
      </c>
      <c r="AF51" t="n">
        <v>0.00181527557913693</v>
      </c>
    </row>
    <row r="52">
      <c r="A52" t="s">
        <v>118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0.0153673570582879</v>
      </c>
      <c r="T52" t="n">
        <v>0.0148444501353112</v>
      </c>
      <c r="U52" t="n">
        <v>0.0136501098135584</v>
      </c>
      <c r="V52" t="n">
        <v>0.0129003457975572</v>
      </c>
      <c r="W52" t="n">
        <v>0.0121023209302402</v>
      </c>
      <c r="X52" t="n">
        <v>0.0134125121932066</v>
      </c>
      <c r="Y52" t="n">
        <v>0.0132220480684724</v>
      </c>
      <c r="Z52" t="n">
        <v>0.0112494855200578</v>
      </c>
      <c r="AA52" t="n">
        <v>0.0130450359748742</v>
      </c>
      <c r="AB52" t="n">
        <v>0.0122731993303001</v>
      </c>
      <c r="AC52" t="n">
        <v>0.0116799577534509</v>
      </c>
      <c r="AD52" t="n">
        <v>0.0114550089440692</v>
      </c>
      <c r="AE52" t="n">
        <v>0.0135851605784206</v>
      </c>
      <c r="AF52" t="n">
        <v>0.0120396957842609</v>
      </c>
    </row>
    <row r="53">
      <c r="A53" t="s">
        <v>118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0.00626782872622443</v>
      </c>
      <c r="T53" t="n">
        <v>0.00636999770644384</v>
      </c>
      <c r="U53" t="n">
        <v>0.00596393271647259</v>
      </c>
      <c r="V53" t="n">
        <v>0.00632648259421189</v>
      </c>
      <c r="W53" t="n">
        <v>0.00602418081780756</v>
      </c>
      <c r="X53" t="n">
        <v>0.00620307583553503</v>
      </c>
      <c r="Y53" t="n">
        <v>0.00586288362800908</v>
      </c>
      <c r="Z53" t="n">
        <v>0.00581019070219399</v>
      </c>
      <c r="AA53" t="n">
        <v>0.00586881967466907</v>
      </c>
      <c r="AB53" t="n">
        <v>0.00540267728668223</v>
      </c>
      <c r="AC53" t="n">
        <v>0.0055476646244524</v>
      </c>
      <c r="AD53" t="n">
        <v>0.00572924321760919</v>
      </c>
      <c r="AE53" t="n">
        <v>0.00558129765112305</v>
      </c>
      <c r="AF53" t="n">
        <v>0.0056146377717678</v>
      </c>
    </row>
    <row r="54">
      <c r="A54" t="s">
        <v>118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0.0529182707569573</v>
      </c>
      <c r="T54" t="n">
        <v>0.0483700850891843</v>
      </c>
      <c r="U54" t="n">
        <v>0.044942093137871</v>
      </c>
      <c r="V54" t="n">
        <v>0.0413560199132704</v>
      </c>
      <c r="W54" t="n">
        <v>0.0355422728759263</v>
      </c>
      <c r="X54" t="n">
        <v>0.0345535619976762</v>
      </c>
      <c r="Y54" t="n">
        <v>0.0329934603134618</v>
      </c>
      <c r="Z54" t="n">
        <v>0.0291467191265592</v>
      </c>
      <c r="AA54" t="n">
        <v>0.0269451579318934</v>
      </c>
      <c r="AB54" t="n">
        <v>0.0246191700811861</v>
      </c>
      <c r="AC54" t="n">
        <v>0.0248387703863074</v>
      </c>
      <c r="AD54" t="n">
        <v>0.024281570649762</v>
      </c>
      <c r="AE54" t="n">
        <v>0.0259381024021982</v>
      </c>
      <c r="AF54" t="n">
        <v>0.0232431005813397</v>
      </c>
    </row>
    <row r="55">
      <c r="A55" t="s">
        <v>118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0.0280641111617145</v>
      </c>
      <c r="T55" t="n">
        <v>0.0268406203750903</v>
      </c>
      <c r="U55" t="n">
        <v>0.0245145517012016</v>
      </c>
      <c r="V55" t="n">
        <v>0.0231604680194568</v>
      </c>
      <c r="W55" t="n">
        <v>0.0202060902867537</v>
      </c>
      <c r="X55" t="n">
        <v>0.0181071312001293</v>
      </c>
      <c r="Y55" t="n">
        <v>0.0170160541343214</v>
      </c>
      <c r="Z55" t="n">
        <v>0.0158479948594604</v>
      </c>
      <c r="AA55" t="n">
        <v>0.0146448516324062</v>
      </c>
      <c r="AB55" t="n">
        <v>0.0128051129854691</v>
      </c>
      <c r="AC55" t="n">
        <v>0.0127368328080294</v>
      </c>
      <c r="AD55" t="n">
        <v>0.0123516778768696</v>
      </c>
      <c r="AE55" t="n">
        <v>0.0129742092197093</v>
      </c>
      <c r="AF55" t="n">
        <v>0.0117253930220664</v>
      </c>
    </row>
    <row r="56">
      <c r="A56" t="s">
        <v>118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0.0545027614682209</v>
      </c>
      <c r="T56" t="n">
        <v>0.0549923879124505</v>
      </c>
      <c r="U56" t="n">
        <v>0.0586632403793179</v>
      </c>
      <c r="V56" t="n">
        <v>0.0682918223965662</v>
      </c>
      <c r="W56" t="n">
        <v>0.0672482216243009</v>
      </c>
      <c r="X56" t="n">
        <v>0.0686700020839424</v>
      </c>
      <c r="Y56" t="n">
        <v>0.069666872567045</v>
      </c>
      <c r="Z56" t="n">
        <v>0.0701771671383591</v>
      </c>
      <c r="AA56" t="n">
        <v>0.066020265688441</v>
      </c>
      <c r="AB56" t="n">
        <v>0.0651650343899185</v>
      </c>
      <c r="AC56" t="n">
        <v>0.0703676670786964</v>
      </c>
      <c r="AD56" t="n">
        <v>0.0725729151584205</v>
      </c>
      <c r="AE56" t="n">
        <v>0.0554150749860305</v>
      </c>
      <c r="AF56" t="n">
        <v>0.0624376051993872</v>
      </c>
    </row>
    <row r="57">
      <c r="A57" t="s">
        <v>118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0.00978490216312737</v>
      </c>
      <c r="T57" t="n">
        <v>0.0128098242663652</v>
      </c>
      <c r="U57" t="n">
        <v>0.0113089862581466</v>
      </c>
      <c r="V57" t="n">
        <v>0.011744805645814</v>
      </c>
      <c r="W57" t="n">
        <v>0.0141113000439432</v>
      </c>
      <c r="X57" t="n">
        <v>0.0144148648069701</v>
      </c>
      <c r="Y57" t="n">
        <v>0.0163633801192395</v>
      </c>
      <c r="Z57" t="n">
        <v>0.0151633788642567</v>
      </c>
      <c r="AA57" t="n">
        <v>0.015479896252847</v>
      </c>
      <c r="AB57" t="n">
        <v>0.0108514572612679</v>
      </c>
      <c r="AC57" t="n">
        <v>0.0168173152602506</v>
      </c>
      <c r="AD57" t="n">
        <v>0.012898021861977</v>
      </c>
      <c r="AE57" t="n">
        <v>0.015155336399676</v>
      </c>
      <c r="AF57" t="n">
        <v>0.0212513586185551</v>
      </c>
    </row>
    <row r="58">
      <c r="A58" t="s">
        <v>118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0.159495633813233</v>
      </c>
      <c r="T58" t="n">
        <v>0.161628460191189</v>
      </c>
      <c r="U58" t="n">
        <v>0.191361368969296</v>
      </c>
      <c r="V58" t="n">
        <v>0.163191128467688</v>
      </c>
      <c r="W58" t="n">
        <v>0.167029643028332</v>
      </c>
      <c r="X58" t="n">
        <v>0.163794710549401</v>
      </c>
      <c r="Y58" t="n">
        <v>0.175555787556225</v>
      </c>
      <c r="Z58" t="n">
        <v>0.172056891960242</v>
      </c>
      <c r="AA58" t="n">
        <v>0.171982546833377</v>
      </c>
      <c r="AB58" t="n">
        <v>0.173239827155831</v>
      </c>
      <c r="AC58" t="n">
        <v>0.178582870469386</v>
      </c>
      <c r="AD58" t="n">
        <v>0.18467629401402</v>
      </c>
      <c r="AE58" t="n">
        <v>0.126535629762979</v>
      </c>
      <c r="AF58" t="n">
        <v>0.126459975829611</v>
      </c>
    </row>
    <row r="59">
      <c r="A59" t="s">
        <v>118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0.0241878444958245</v>
      </c>
      <c r="T59" t="n">
        <v>0.0339510657531329</v>
      </c>
      <c r="U59" t="n">
        <v>0.035127997608281</v>
      </c>
      <c r="V59" t="n">
        <v>0.0318395842483725</v>
      </c>
      <c r="W59" t="n">
        <v>0.0375014392300247</v>
      </c>
      <c r="X59" t="n">
        <v>0.039046160290039</v>
      </c>
      <c r="Y59" t="n">
        <v>0.0423549479939906</v>
      </c>
      <c r="Z59" t="n">
        <v>0.0379225018807591</v>
      </c>
      <c r="AA59" t="n">
        <v>0.0367959546300574</v>
      </c>
      <c r="AB59" t="n">
        <v>0.0284045082345948</v>
      </c>
      <c r="AC59" t="n">
        <v>0.0397326077385003</v>
      </c>
      <c r="AD59" t="n">
        <v>0.02891209720529</v>
      </c>
      <c r="AE59" t="n">
        <v>0.0312946694187385</v>
      </c>
      <c r="AF59" t="n">
        <v>0.0492720511750966</v>
      </c>
    </row>
    <row r="60">
      <c r="A60" t="s">
        <v>118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0.0412012718875306</v>
      </c>
      <c r="T60" t="n">
        <v>0.0403533329027366</v>
      </c>
      <c r="U60" t="n">
        <v>0.0442166050625142</v>
      </c>
      <c r="V60" t="n">
        <v>0.039839740269237</v>
      </c>
      <c r="W60" t="n">
        <v>0.0420998122539371</v>
      </c>
      <c r="X60" t="n">
        <v>0.0486779445806988</v>
      </c>
      <c r="Y60" t="n">
        <v>0.0542081717527776</v>
      </c>
      <c r="Z60" t="n">
        <v>0.0599712876891167</v>
      </c>
      <c r="AA60" t="n">
        <v>0.0586560832399574</v>
      </c>
      <c r="AB60" t="n">
        <v>0.0706383773607041</v>
      </c>
      <c r="AC60" t="n">
        <v>0.0686346049825489</v>
      </c>
      <c r="AD60" t="n">
        <v>0.0916215755907364</v>
      </c>
      <c r="AE60" t="n">
        <v>0.0708002144348071</v>
      </c>
      <c r="AF60" t="n">
        <v>0.0816045553059826</v>
      </c>
    </row>
    <row r="61">
      <c r="A61" t="s">
        <v>118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0.00287030056366367</v>
      </c>
      <c r="T61" t="n">
        <v>0.00375679424639175</v>
      </c>
      <c r="U61" t="n">
        <v>0.00397144658472192</v>
      </c>
      <c r="V61" t="n">
        <v>0.00437053257437165</v>
      </c>
      <c r="W61" t="n">
        <v>0.00555766270708427</v>
      </c>
      <c r="X61" t="n">
        <v>0.006139639486515</v>
      </c>
      <c r="Y61" t="n">
        <v>0.00804560461272349</v>
      </c>
      <c r="Z61" t="n">
        <v>0.00908045420995831</v>
      </c>
      <c r="AA61" t="n">
        <v>0.00983403715784102</v>
      </c>
      <c r="AB61" t="n">
        <v>0.0096701517999507</v>
      </c>
      <c r="AC61" t="n">
        <v>0.0132116609512262</v>
      </c>
      <c r="AD61" t="n">
        <v>0.0110746975937168</v>
      </c>
      <c r="AE61" t="n">
        <v>0.0144848131523711</v>
      </c>
      <c r="AF61" t="n">
        <v>0.0202220092865937</v>
      </c>
    </row>
    <row r="62">
      <c r="A62" t="s">
        <v>118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0.0785828134385421</v>
      </c>
      <c r="T62" t="n">
        <v>0.0694230056743732</v>
      </c>
      <c r="U62" t="n">
        <v>0.0633180527173866</v>
      </c>
      <c r="V62" t="n">
        <v>0.0599884295163862</v>
      </c>
      <c r="W62" t="n">
        <v>0.0617901690931893</v>
      </c>
      <c r="X62" t="n">
        <v>0.0660144415288556</v>
      </c>
      <c r="Y62" t="n">
        <v>0.0683806370992288</v>
      </c>
      <c r="Z62" t="n">
        <v>0.0728736951166469</v>
      </c>
      <c r="AA62" t="n">
        <v>0.0813777816305886</v>
      </c>
      <c r="AB62" t="n">
        <v>0.0854930960137665</v>
      </c>
      <c r="AC62" t="n">
        <v>0.0811060010848905</v>
      </c>
      <c r="AD62" t="n">
        <v>0.0836192109383481</v>
      </c>
      <c r="AE62" t="n">
        <v>0.0983974445517579</v>
      </c>
      <c r="AF62" t="n">
        <v>0.0835726475543655</v>
      </c>
    </row>
    <row r="63">
      <c r="A63" t="s">
        <v>118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0.0075009319288093</v>
      </c>
      <c r="T63" t="n">
        <v>0.00896681193815239</v>
      </c>
      <c r="U63" t="n">
        <v>0.00965743267983006</v>
      </c>
      <c r="V63" t="n">
        <v>0.00833438498318191</v>
      </c>
      <c r="W63" t="n">
        <v>0.00873835351831352</v>
      </c>
      <c r="X63" t="n">
        <v>0.010419536916346</v>
      </c>
      <c r="Y63" t="n">
        <v>0.00894711428977872</v>
      </c>
      <c r="Z63" t="n">
        <v>0.0100066921948649</v>
      </c>
      <c r="AA63" t="n">
        <v>0.00903543979055058</v>
      </c>
      <c r="AB63" t="n">
        <v>0.00720129162689477</v>
      </c>
      <c r="AC63" t="n">
        <v>0.00876034345903272</v>
      </c>
      <c r="AD63" t="n">
        <v>0.00708188163176244</v>
      </c>
      <c r="AE63" t="n">
        <v>0.00917473851688771</v>
      </c>
      <c r="AF63" t="n">
        <v>0.0121065336131514</v>
      </c>
    </row>
    <row r="64">
      <c r="A64" t="s">
        <v>118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0.396504563838487</v>
      </c>
      <c r="T64" t="n">
        <v>0.375732567998201</v>
      </c>
      <c r="U64" t="n">
        <v>0.337940656625726</v>
      </c>
      <c r="V64" t="n">
        <v>0.360650762734968</v>
      </c>
      <c r="W64" t="n">
        <v>0.339643519361259</v>
      </c>
      <c r="X64" t="n">
        <v>0.321484925617734</v>
      </c>
      <c r="Y64" t="n">
        <v>0.296932425635488</v>
      </c>
      <c r="Z64" t="n">
        <v>0.281194951275488</v>
      </c>
      <c r="AA64" t="n">
        <v>0.277297302083355</v>
      </c>
      <c r="AB64" t="n">
        <v>0.272195337825753</v>
      </c>
      <c r="AC64" t="n">
        <v>0.241141282280383</v>
      </c>
      <c r="AD64" t="n">
        <v>0.233111551989275</v>
      </c>
      <c r="AE64" t="n">
        <v>0.265580406587944</v>
      </c>
      <c r="AF64" t="n">
        <v>0.24105434155098</v>
      </c>
    </row>
    <row r="65">
      <c r="A65" t="s">
        <v>118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0.0288818592910327</v>
      </c>
      <c r="T65" t="n">
        <v>0.0343055231201044</v>
      </c>
      <c r="U65" t="n">
        <v>0.0337327062881627</v>
      </c>
      <c r="V65" t="n">
        <v>0.0318583695863011</v>
      </c>
      <c r="W65" t="n">
        <v>0.0324878220047871</v>
      </c>
      <c r="X65" t="n">
        <v>0.0334624961084538</v>
      </c>
      <c r="Y65" t="n">
        <v>0.0303380434190116</v>
      </c>
      <c r="Z65" t="n">
        <v>0.0316096717568518</v>
      </c>
      <c r="AA65" t="n">
        <v>0.0292168848947826</v>
      </c>
      <c r="AB65" t="n">
        <v>0.0239799222550921</v>
      </c>
      <c r="AC65" t="n">
        <v>0.0266031908700922</v>
      </c>
      <c r="AD65" t="n">
        <v>0.0213043073018794</v>
      </c>
      <c r="AE65" t="n">
        <v>0.027993762644749</v>
      </c>
      <c r="AF65" t="n">
        <v>0.0335811884131372</v>
      </c>
    </row>
    <row r="66">
      <c r="A66" t="s">
        <v>118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0.153322397178826</v>
      </c>
      <c r="T66" t="n">
        <v>0.161625647713104</v>
      </c>
      <c r="U66" t="n">
        <v>0.170238612803865</v>
      </c>
      <c r="V66" t="n">
        <v>0.180655054388524</v>
      </c>
      <c r="W66" t="n">
        <v>0.188389027676814</v>
      </c>
      <c r="X66" t="n">
        <v>0.191816330485645</v>
      </c>
      <c r="Y66" t="n">
        <v>0.194447226168589</v>
      </c>
      <c r="Z66" t="n">
        <v>0.200966450696347</v>
      </c>
      <c r="AA66" t="n">
        <v>0.212372644664614</v>
      </c>
      <c r="AB66" t="n">
        <v>0.220033898747132</v>
      </c>
      <c r="AC66" t="n">
        <v>0.216926890534413</v>
      </c>
      <c r="AD66" t="n">
        <v>0.218795083112484</v>
      </c>
      <c r="AE66" t="n">
        <v>0.249213338926</v>
      </c>
      <c r="AF66" t="n">
        <v>0.229738802206059</v>
      </c>
    </row>
    <row r="67">
      <c r="A67" t="s">
        <v>118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0.00766452476061178</v>
      </c>
      <c r="T67" t="n">
        <v>0.0109292872424445</v>
      </c>
      <c r="U67" t="n">
        <v>0.0114681855890898</v>
      </c>
      <c r="V67" t="n">
        <v>0.0110576198561781</v>
      </c>
      <c r="W67" t="n">
        <v>0.0135454865476752</v>
      </c>
      <c r="X67" t="n">
        <v>0.0148098165215212</v>
      </c>
      <c r="Y67" t="n">
        <v>0.0153389214798489</v>
      </c>
      <c r="Z67" t="n">
        <v>0.0157175316708457</v>
      </c>
      <c r="AA67" t="n">
        <v>0.0159270826463417</v>
      </c>
      <c r="AB67" t="n">
        <v>0.0131481431229951</v>
      </c>
      <c r="AC67" t="n">
        <v>0.0176467548603362</v>
      </c>
      <c r="AD67" t="n">
        <v>0.0140583074691803</v>
      </c>
      <c r="AE67" t="n">
        <v>0.0179332118413572</v>
      </c>
      <c r="AF67" t="n">
        <v>0.0263032714816171</v>
      </c>
    </row>
    <row r="68">
      <c r="A68" t="s">
        <v>118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0.00157772533046079</v>
      </c>
      <c r="T68" t="n">
        <v>0.000391515206823005</v>
      </c>
      <c r="U68" t="n">
        <v>0.00139154543242153</v>
      </c>
      <c r="V68" t="n">
        <v>0.000258673009213861</v>
      </c>
      <c r="W68" t="n">
        <v>0.00107271891822785</v>
      </c>
      <c r="X68" t="n">
        <v>0.000530516997708056</v>
      </c>
      <c r="Y68" t="n">
        <v>0.000561396663244502</v>
      </c>
      <c r="Z68" t="n">
        <v>0.000506230739652057</v>
      </c>
      <c r="AA68" t="n">
        <v>0.00074194961785737</v>
      </c>
      <c r="AB68" t="n">
        <v>0.00083092676248447</v>
      </c>
      <c r="AC68" t="n">
        <v>0.000957940401739495</v>
      </c>
      <c r="AD68" t="n">
        <v>0.00213852864598788</v>
      </c>
      <c r="AE68" t="n">
        <v>0.000665867546843775</v>
      </c>
      <c r="AF68" t="n">
        <v>0.000814758339833413</v>
      </c>
    </row>
    <row r="69">
      <c r="A69" t="s">
        <v>118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0.000320301016115534</v>
      </c>
      <c r="T69" t="n">
        <v>0.000165428910084672</v>
      </c>
      <c r="U69" t="n">
        <v>0.000205891195275208</v>
      </c>
      <c r="V69" t="n">
        <v>0.000123966118283951</v>
      </c>
      <c r="W69" t="n">
        <v>0.000240332663749816</v>
      </c>
      <c r="X69" t="n">
        <v>0.000220148704692521</v>
      </c>
      <c r="Y69" t="n">
        <v>0.000148601825357349</v>
      </c>
      <c r="Z69" t="n">
        <v>0.000444850137243011</v>
      </c>
      <c r="AA69" t="n">
        <v>0.000166912015018733</v>
      </c>
      <c r="AB69" t="n">
        <v>0.000423093830582963</v>
      </c>
      <c r="AC69" t="n">
        <v>0.000119402522177327</v>
      </c>
      <c r="AD69" t="n">
        <v>0.000234059803617121</v>
      </c>
      <c r="AE69" t="n">
        <v>0.00000908236748385738</v>
      </c>
      <c r="AF69" t="n">
        <v>0.0000246102995898171</v>
      </c>
    </row>
    <row r="70">
      <c r="A70" t="s">
        <v>118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0.00954339167958461</v>
      </c>
      <c r="T70" t="n">
        <v>0.00938689526945761</v>
      </c>
      <c r="U70" t="n">
        <v>0.0110370572659446</v>
      </c>
      <c r="V70" t="n">
        <v>0.0108265649255928</v>
      </c>
      <c r="W70" t="n">
        <v>0.00719207340837149</v>
      </c>
      <c r="X70" t="n">
        <v>0.00864861193311475</v>
      </c>
      <c r="Y70" t="n">
        <v>0.00662275298162876</v>
      </c>
      <c r="Z70" t="n">
        <v>0.00878956772817377</v>
      </c>
      <c r="AA70" t="n">
        <v>0.0047534243659188</v>
      </c>
      <c r="AB70" t="n">
        <v>0.00750971777435247</v>
      </c>
      <c r="AC70" t="n">
        <v>0.00821920517275934</v>
      </c>
      <c r="AD70" t="n">
        <v>0.00551426051803416</v>
      </c>
      <c r="AE70" t="n">
        <v>0.00681777204746568</v>
      </c>
      <c r="AF70" t="n">
        <v>0.00280083159581627</v>
      </c>
    </row>
    <row r="71">
      <c r="A71" t="s">
        <v>118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0.000365027967677713</v>
      </c>
      <c r="T71" t="n">
        <v>0.000624310919017809</v>
      </c>
      <c r="U71" t="n">
        <v>0.000493441574298872</v>
      </c>
      <c r="V71" t="n">
        <v>0.000199033913955976</v>
      </c>
      <c r="W71" t="n">
        <v>0.000237564186254753</v>
      </c>
      <c r="X71" t="n">
        <v>0.000581374078495246</v>
      </c>
      <c r="Y71" t="n">
        <v>0.000615184796713875</v>
      </c>
      <c r="Z71" t="n">
        <v>0.000828400243627879</v>
      </c>
      <c r="AA71" t="n">
        <v>0.00106950134700949</v>
      </c>
      <c r="AB71" t="n">
        <v>0.000906778050754516</v>
      </c>
      <c r="AC71" t="n">
        <v>0.00128711895967994</v>
      </c>
      <c r="AD71" t="n">
        <v>0.000971601189150842</v>
      </c>
      <c r="AE71" t="n">
        <v>0.000636460654873711</v>
      </c>
      <c r="AF71" t="n">
        <v>0.000615655602490236</v>
      </c>
    </row>
    <row r="72">
      <c r="A72" t="s">
        <v>118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0.0214784976450317</v>
      </c>
      <c r="T72" t="n">
        <v>0.0189371785063216</v>
      </c>
      <c r="U72" t="n">
        <v>0.0144334907460489</v>
      </c>
      <c r="V72" t="n">
        <v>0.0156928850251598</v>
      </c>
      <c r="W72" t="n">
        <v>0.0123766112313559</v>
      </c>
      <c r="X72" t="n">
        <v>0.00997457938228118</v>
      </c>
      <c r="Y72" t="n">
        <v>0.0104434379120564</v>
      </c>
      <c r="Z72" t="n">
        <v>0.0117098328090692</v>
      </c>
      <c r="AA72" t="n">
        <v>0.00839136372335247</v>
      </c>
      <c r="AB72" t="n">
        <v>0.00985335828249825</v>
      </c>
      <c r="AC72" t="n">
        <v>0.00950608458776082</v>
      </c>
      <c r="AD72" t="n">
        <v>0.0109456440165713</v>
      </c>
      <c r="AE72" t="n">
        <v>0.00961193973940312</v>
      </c>
      <c r="AF72" t="n">
        <v>0.00768718671105794</v>
      </c>
    </row>
    <row r="73">
      <c r="A73" t="s">
        <v>118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0.0022152515332203</v>
      </c>
      <c r="T73" t="n">
        <v>0.0020199622296503</v>
      </c>
      <c r="U73" t="n">
        <v>0.00143328221967233</v>
      </c>
      <c r="V73" t="n">
        <v>0.00107664234020467</v>
      </c>
      <c r="W73" t="n">
        <v>0.000738242502380668</v>
      </c>
      <c r="X73" t="n">
        <v>0.00129389992758702</v>
      </c>
      <c r="Y73" t="n">
        <v>0.00102949312705267</v>
      </c>
      <c r="Z73" t="n">
        <v>0.000980443888497498</v>
      </c>
      <c r="AA73" t="n">
        <v>0.000880929418089734</v>
      </c>
      <c r="AB73" t="n">
        <v>0.000455079505426239</v>
      </c>
      <c r="AC73" t="n">
        <v>0.000379058786126073</v>
      </c>
      <c r="AD73" t="n">
        <v>0.000469961959548281</v>
      </c>
      <c r="AE73" t="n">
        <v>0.000280236420631669</v>
      </c>
      <c r="AF73" t="n">
        <v>0.000452617216675224</v>
      </c>
    </row>
    <row r="74">
      <c r="A74" t="s">
        <v>118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0.0265600843675549</v>
      </c>
      <c r="T74" t="n">
        <v>0.0281754440518767</v>
      </c>
      <c r="U74" t="n">
        <v>0.0300935095429843</v>
      </c>
      <c r="V74" t="n">
        <v>0.0274664262100414</v>
      </c>
      <c r="W74" t="n">
        <v>0.0268469820507007</v>
      </c>
      <c r="X74" t="n">
        <v>0.031642117555255</v>
      </c>
      <c r="Y74" t="n">
        <v>0.0302962293808386</v>
      </c>
      <c r="Z74" t="n">
        <v>0.0327900225718231</v>
      </c>
      <c r="AA74" t="n">
        <v>0.0314688303889638</v>
      </c>
      <c r="AB74" t="n">
        <v>0.0319284669044829</v>
      </c>
      <c r="AC74" t="n">
        <v>0.0316177121846553</v>
      </c>
      <c r="AD74" t="n">
        <v>0.0334395357914444</v>
      </c>
      <c r="AE74" t="n">
        <v>0.0291167705157684</v>
      </c>
      <c r="AF74" t="n">
        <v>0.0303109837738143</v>
      </c>
    </row>
    <row r="75">
      <c r="A75" t="s">
        <v>118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0.00551966637853465</v>
      </c>
      <c r="T75" t="n">
        <v>0.00673087834933806</v>
      </c>
      <c r="U75" t="n">
        <v>0.00758003659481144</v>
      </c>
      <c r="V75" t="n">
        <v>0.00740408824999986</v>
      </c>
      <c r="W75" t="n">
        <v>0.00717700386763965</v>
      </c>
      <c r="X75" t="n">
        <v>0.00688680708151191</v>
      </c>
      <c r="Y75" t="n">
        <v>0.00882945355266414</v>
      </c>
      <c r="Z75" t="n">
        <v>0.0081180334149003</v>
      </c>
      <c r="AA75" t="n">
        <v>0.00838006385918742</v>
      </c>
      <c r="AB75" t="n">
        <v>0.0076552981551743</v>
      </c>
      <c r="AC75" t="n">
        <v>0.009286818790447</v>
      </c>
      <c r="AD75" t="n">
        <v>0.00917822112015867</v>
      </c>
      <c r="AE75" t="n">
        <v>0.00827159066510411</v>
      </c>
      <c r="AF75" t="n">
        <v>0.0103197877754674</v>
      </c>
    </row>
    <row r="76">
      <c r="A76" t="s">
        <v>118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0.118573204334995</v>
      </c>
      <c r="T76" t="n">
        <v>0.118668502274222</v>
      </c>
      <c r="U76" t="n">
        <v>0.129963503483013</v>
      </c>
      <c r="V76" t="n">
        <v>0.126626686460979</v>
      </c>
      <c r="W76" t="n">
        <v>0.12420334830771</v>
      </c>
      <c r="X76" t="n">
        <v>0.12787939173728</v>
      </c>
      <c r="Y76" t="n">
        <v>0.129781838191223</v>
      </c>
      <c r="Z76" t="n">
        <v>0.120532582270629</v>
      </c>
      <c r="AA76" t="n">
        <v>0.132535649164733</v>
      </c>
      <c r="AB76" t="n">
        <v>0.136576661874239</v>
      </c>
      <c r="AC76" t="n">
        <v>0.132471060446236</v>
      </c>
      <c r="AD76" t="n">
        <v>0.13671457704438</v>
      </c>
      <c r="AE76" t="n">
        <v>0.12133851573714</v>
      </c>
      <c r="AF76" t="n">
        <v>0.126210393480574</v>
      </c>
    </row>
    <row r="77">
      <c r="A77" t="s">
        <v>118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0.0192059648294122</v>
      </c>
      <c r="T77" t="n">
        <v>0.0232839294438029</v>
      </c>
      <c r="U77" t="n">
        <v>0.028006312691135</v>
      </c>
      <c r="V77" t="n">
        <v>0.0234714980949206</v>
      </c>
      <c r="W77" t="n">
        <v>0.024792053013594</v>
      </c>
      <c r="X77" t="n">
        <v>0.0259975736710366</v>
      </c>
      <c r="Y77" t="n">
        <v>0.0259688475693524</v>
      </c>
      <c r="Z77" t="n">
        <v>0.0272264162759667</v>
      </c>
      <c r="AA77" t="n">
        <v>0.0278014672973915</v>
      </c>
      <c r="AB77" t="n">
        <v>0.027900229282636</v>
      </c>
      <c r="AC77" t="n">
        <v>0.0309006415253794</v>
      </c>
      <c r="AD77" t="n">
        <v>0.0273854271913554</v>
      </c>
      <c r="AE77" t="n">
        <v>0.0258403268520254</v>
      </c>
      <c r="AF77" t="n">
        <v>0.0326398909612012</v>
      </c>
    </row>
    <row r="78">
      <c r="A78" t="s">
        <v>118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0.077491109675081</v>
      </c>
      <c r="T78" t="n">
        <v>0.076345498887474</v>
      </c>
      <c r="U78" t="n">
        <v>0.0788702821364261</v>
      </c>
      <c r="V78" t="n">
        <v>0.0772592655129802</v>
      </c>
      <c r="W78" t="n">
        <v>0.0753738954001396</v>
      </c>
      <c r="X78" t="n">
        <v>0.0756721138300753</v>
      </c>
      <c r="Y78" t="n">
        <v>0.0827394285262599</v>
      </c>
      <c r="Z78" t="n">
        <v>0.0806569140457682</v>
      </c>
      <c r="AA78" t="n">
        <v>0.0833361530392574</v>
      </c>
      <c r="AB78" t="n">
        <v>0.0866433234012458</v>
      </c>
      <c r="AC78" t="n">
        <v>0.0860580335256487</v>
      </c>
      <c r="AD78" t="n">
        <v>0.0968966480461737</v>
      </c>
      <c r="AE78" t="n">
        <v>0.0961316162724127</v>
      </c>
      <c r="AF78" t="n">
        <v>0.0952577090544795</v>
      </c>
    </row>
    <row r="79">
      <c r="A79" t="s">
        <v>118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0.0095948894461674</v>
      </c>
      <c r="T79" t="n">
        <v>0.00912277379214307</v>
      </c>
      <c r="U79" t="n">
        <v>0.0107170500543343</v>
      </c>
      <c r="V79" t="n">
        <v>0.00947606291977712</v>
      </c>
      <c r="W79" t="n">
        <v>0.0115829596887705</v>
      </c>
      <c r="X79" t="n">
        <v>0.0121305101990049</v>
      </c>
      <c r="Y79" t="n">
        <v>0.0129120487967465</v>
      </c>
      <c r="Z79" t="n">
        <v>0.0130432182391106</v>
      </c>
      <c r="AA79" t="n">
        <v>0.0146221928415596</v>
      </c>
      <c r="AB79" t="n">
        <v>0.0145978064318592</v>
      </c>
      <c r="AC79" t="n">
        <v>0.0164573537087812</v>
      </c>
      <c r="AD79" t="n">
        <v>0.0162994725685458</v>
      </c>
      <c r="AE79" t="n">
        <v>0.017445957220261</v>
      </c>
      <c r="AF79" t="n">
        <v>0.0185102341754749</v>
      </c>
    </row>
    <row r="80">
      <c r="A80" t="s">
        <v>118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0.0549461299488477</v>
      </c>
      <c r="T80" t="n">
        <v>0.0503831452647468</v>
      </c>
      <c r="U80" t="n">
        <v>0.0448104997709734</v>
      </c>
      <c r="V80" t="n">
        <v>0.0470089018587967</v>
      </c>
      <c r="W80" t="n">
        <v>0.046146640326678</v>
      </c>
      <c r="X80" t="n">
        <v>0.0390246533525396</v>
      </c>
      <c r="Y80" t="n">
        <v>0.0426292686602965</v>
      </c>
      <c r="Z80" t="n">
        <v>0.0395585934672572</v>
      </c>
      <c r="AA80" t="n">
        <v>0.0414973034956129</v>
      </c>
      <c r="AB80" t="n">
        <v>0.0422649387601078</v>
      </c>
      <c r="AC80" t="n">
        <v>0.0405693456840122</v>
      </c>
      <c r="AD80" t="n">
        <v>0.0401102751010081</v>
      </c>
      <c r="AE80" t="n">
        <v>0.0475184963796648</v>
      </c>
      <c r="AF80" t="n">
        <v>0.0438952326269384</v>
      </c>
    </row>
    <row r="81">
      <c r="A81" t="s">
        <v>118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0.00850076193284056</v>
      </c>
      <c r="T81" t="n">
        <v>0.00803734011949977</v>
      </c>
      <c r="U81" t="n">
        <v>0.00651466253153968</v>
      </c>
      <c r="V81" t="n">
        <v>0.00636557465078022</v>
      </c>
      <c r="W81" t="n">
        <v>0.00698922716048839</v>
      </c>
      <c r="X81" t="n">
        <v>0.00815929004024036</v>
      </c>
      <c r="Y81" t="n">
        <v>0.00629423885749283</v>
      </c>
      <c r="Z81" t="n">
        <v>0.0069325401015612</v>
      </c>
      <c r="AA81" t="n">
        <v>0.00662319367201462</v>
      </c>
      <c r="AB81" t="n">
        <v>0.00647486691200459</v>
      </c>
      <c r="AC81" t="n">
        <v>0.00626761876085431</v>
      </c>
      <c r="AD81" t="n">
        <v>0.00561529583831643</v>
      </c>
      <c r="AE81" t="n">
        <v>0.00710050284348682</v>
      </c>
      <c r="AF81" t="n">
        <v>0.00763709988454428</v>
      </c>
    </row>
    <row r="82">
      <c r="A82" t="s">
        <v>118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0.28230155831931</v>
      </c>
      <c r="T82" t="n">
        <v>0.275370740644052</v>
      </c>
      <c r="U82" t="n">
        <v>0.268998525274348</v>
      </c>
      <c r="V82" t="n">
        <v>0.275439104556239</v>
      </c>
      <c r="W82" t="n">
        <v>0.27093323008243</v>
      </c>
      <c r="X82" t="n">
        <v>0.276353992575072</v>
      </c>
      <c r="Y82" t="n">
        <v>0.278490576185052</v>
      </c>
      <c r="Z82" t="n">
        <v>0.282808465187523</v>
      </c>
      <c r="AA82" t="n">
        <v>0.268672863148639</v>
      </c>
      <c r="AB82" t="n">
        <v>0.257974588506639</v>
      </c>
      <c r="AC82" t="n">
        <v>0.255065948890406</v>
      </c>
      <c r="AD82" t="n">
        <v>0.24690217200171</v>
      </c>
      <c r="AE82" t="n">
        <v>0.248621439691764</v>
      </c>
      <c r="AF82" t="n">
        <v>0.235751424535432</v>
      </c>
    </row>
    <row r="83">
      <c r="A83" t="s">
        <v>118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0.0359753293069041</v>
      </c>
      <c r="T83" t="n">
        <v>0.0373731011558571</v>
      </c>
      <c r="U83" t="n">
        <v>0.0340924268468472</v>
      </c>
      <c r="V83" t="n">
        <v>0.0370274172415768</v>
      </c>
      <c r="W83" t="n">
        <v>0.0380720465343563</v>
      </c>
      <c r="X83" t="n">
        <v>0.0367479166294646</v>
      </c>
      <c r="Y83" t="n">
        <v>0.0382727451524909</v>
      </c>
      <c r="Z83" t="n">
        <v>0.0372753017888264</v>
      </c>
      <c r="AA83" t="n">
        <v>0.0358732404507701</v>
      </c>
      <c r="AB83" t="n">
        <v>0.0333214955785907</v>
      </c>
      <c r="AC83" t="n">
        <v>0.032512653305874</v>
      </c>
      <c r="AD83" t="n">
        <v>0.0334469351789815</v>
      </c>
      <c r="AE83" t="n">
        <v>0.0359736667849181</v>
      </c>
      <c r="AF83" t="n">
        <v>0.0353326400841795</v>
      </c>
    </row>
    <row r="84">
      <c r="A84" t="s">
        <v>118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0.197281316601877</v>
      </c>
      <c r="T84" t="n">
        <v>0.213407480224555</v>
      </c>
      <c r="U84" t="n">
        <v>0.207427920712203</v>
      </c>
      <c r="V84" t="n">
        <v>0.216458911305623</v>
      </c>
      <c r="W84" t="n">
        <v>0.219924832066609</v>
      </c>
      <c r="X84" t="n">
        <v>0.224358194090077</v>
      </c>
      <c r="Y84" t="n">
        <v>0.210056340226672</v>
      </c>
      <c r="Z84" t="n">
        <v>0.225244688274043</v>
      </c>
      <c r="AA84" t="n">
        <v>0.230545904388763</v>
      </c>
      <c r="AB84" t="n">
        <v>0.230044337795008</v>
      </c>
      <c r="AC84" t="n">
        <v>0.231917059155353</v>
      </c>
      <c r="AD84" t="n">
        <v>0.240625634030799</v>
      </c>
      <c r="AE84" t="n">
        <v>0.248076798325058</v>
      </c>
      <c r="AF84" t="n">
        <v>0.244203963585704</v>
      </c>
    </row>
    <row r="85">
      <c r="A85" t="s">
        <v>118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0.0287203944856734</v>
      </c>
      <c r="T85" t="n">
        <v>0.0325914613498082</v>
      </c>
      <c r="U85" t="n">
        <v>0.0330505630064166</v>
      </c>
      <c r="V85" t="n">
        <v>0.0352723461253707</v>
      </c>
      <c r="W85" t="n">
        <v>0.0342071177344301</v>
      </c>
      <c r="X85" t="n">
        <v>0.0346774464279824</v>
      </c>
      <c r="Y85" t="n">
        <v>0.0377788344657051</v>
      </c>
      <c r="Z85" t="n">
        <v>0.0390783625219161</v>
      </c>
      <c r="AA85" t="n">
        <v>0.0382492601834059</v>
      </c>
      <c r="AB85" t="n">
        <v>0.0374024731811734</v>
      </c>
      <c r="AC85" t="n">
        <v>0.0366666098646745</v>
      </c>
      <c r="AD85" t="n">
        <v>0.0383345025193004</v>
      </c>
      <c r="AE85" t="n">
        <v>0.0373258856806773</v>
      </c>
      <c r="AF85" t="n">
        <v>0.0421000571940686</v>
      </c>
    </row>
    <row r="86">
      <c r="A86" t="s">
        <v>118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0.0100270912148351</v>
      </c>
      <c r="T86" t="n">
        <v>0.0056999356993692</v>
      </c>
      <c r="U86" t="n">
        <v>0.00560701294149784</v>
      </c>
      <c r="V86" t="n">
        <v>0.00601786235324931</v>
      </c>
      <c r="W86" t="n">
        <v>0.00540407740056057</v>
      </c>
      <c r="X86" t="n">
        <v>0.00759836107808109</v>
      </c>
      <c r="Y86" t="n">
        <v>0.00430010284360376</v>
      </c>
      <c r="Z86" t="n">
        <v>0.00456546131200679</v>
      </c>
      <c r="AA86" t="n">
        <v>0.00545185702960089</v>
      </c>
      <c r="AB86" t="n">
        <v>0.00439171304518472</v>
      </c>
      <c r="AC86" t="n">
        <v>0.0050104944064365</v>
      </c>
      <c r="AD86" t="n">
        <v>0.00448508901392836</v>
      </c>
      <c r="AE86" t="n">
        <v>0.0032473480174774</v>
      </c>
      <c r="AF86" t="n">
        <v>0.00385430642262768</v>
      </c>
    </row>
    <row r="87">
      <c r="A87" t="s">
        <v>118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0.000479700565973665</v>
      </c>
      <c r="T87" t="n">
        <v>0.000478340315254482</v>
      </c>
      <c r="U87" t="n">
        <v>0.000303896976081153</v>
      </c>
      <c r="V87" t="n">
        <v>0.000272129507950354</v>
      </c>
      <c r="W87" t="n">
        <v>0.000396566233463686</v>
      </c>
      <c r="X87" t="n">
        <v>0.000308076600836022</v>
      </c>
      <c r="Y87" t="n">
        <v>0.000304798642551434</v>
      </c>
      <c r="Z87" t="n">
        <v>0.000612251830978659</v>
      </c>
      <c r="AA87" t="n">
        <v>0.000568547422145873</v>
      </c>
      <c r="AB87" t="n">
        <v>0.000362137384293124</v>
      </c>
      <c r="AC87" t="n">
        <v>0.00045019505258445</v>
      </c>
      <c r="AD87" t="n">
        <v>0.000623017548249996</v>
      </c>
      <c r="AE87" t="n">
        <v>0.00056839596452194</v>
      </c>
      <c r="AF87" t="n">
        <v>0.000473694922499788</v>
      </c>
    </row>
    <row r="88">
      <c r="A88" t="s">
        <v>118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0.0297744342914608</v>
      </c>
      <c r="T88" t="n">
        <v>0.0353979454416353</v>
      </c>
      <c r="U88" t="n">
        <v>0.033692378763853</v>
      </c>
      <c r="V88" t="n">
        <v>0.0337477574268573</v>
      </c>
      <c r="W88" t="n">
        <v>0.0394858911976716</v>
      </c>
      <c r="X88" t="n">
        <v>0.0301666920437491</v>
      </c>
      <c r="Y88" t="n">
        <v>0.0287645129312951</v>
      </c>
      <c r="Z88" t="n">
        <v>0.0267801661356184</v>
      </c>
      <c r="AA88" t="n">
        <v>0.0294818967878245</v>
      </c>
      <c r="AB88" t="n">
        <v>0.0309864635146078</v>
      </c>
      <c r="AC88" t="n">
        <v>0.028062447367117</v>
      </c>
      <c r="AD88" t="n">
        <v>0.0266526835376337</v>
      </c>
      <c r="AE88" t="n">
        <v>0.0318808197934594</v>
      </c>
      <c r="AF88" t="n">
        <v>0.027212185230943</v>
      </c>
    </row>
    <row r="89">
      <c r="A89" t="s">
        <v>118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0.00137914201967511</v>
      </c>
      <c r="T89" t="n">
        <v>0.00109173025385841</v>
      </c>
      <c r="U89" t="n">
        <v>0.00136212374364017</v>
      </c>
      <c r="V89" t="n">
        <v>0.00160017663766381</v>
      </c>
      <c r="W89" t="n">
        <v>0.00124255109817968</v>
      </c>
      <c r="X89" t="n">
        <v>0.00207338620824623</v>
      </c>
      <c r="Y89" t="n">
        <v>0.00128885877595648</v>
      </c>
      <c r="Z89" t="n">
        <v>0.00117824384038059</v>
      </c>
      <c r="AA89" t="n">
        <v>0.00123366873496697</v>
      </c>
      <c r="AB89" t="n">
        <v>0.00147844991942138</v>
      </c>
      <c r="AC89" t="n">
        <v>0.00245888088609555</v>
      </c>
      <c r="AD89" t="n">
        <v>0.00130138051638685</v>
      </c>
      <c r="AE89" t="n">
        <v>0.00235837726978322</v>
      </c>
      <c r="AF89" t="n">
        <v>0.00232588113553259</v>
      </c>
    </row>
    <row r="90">
      <c r="A90" t="s">
        <v>118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0.0840638839932706</v>
      </c>
      <c r="T90" t="n">
        <v>0.0690073636889617</v>
      </c>
      <c r="U90" t="n">
        <v>0.071686963743843</v>
      </c>
      <c r="V90" t="n">
        <v>0.0627899377192641</v>
      </c>
      <c r="W90" t="n">
        <v>0.0593956998324032</v>
      </c>
      <c r="X90" t="n">
        <v>0.0521819476175811</v>
      </c>
      <c r="Y90" t="n">
        <v>0.0560665187396176</v>
      </c>
      <c r="Z90" t="n">
        <v>0.0475119973903388</v>
      </c>
      <c r="AA90" t="n">
        <v>0.0388921470833282</v>
      </c>
      <c r="AB90" t="n">
        <v>0.0454239505552306</v>
      </c>
      <c r="AC90" t="n">
        <v>0.0477065127700755</v>
      </c>
      <c r="AD90" t="n">
        <v>0.037649038802039</v>
      </c>
      <c r="AE90" t="n">
        <v>0.0347022844165673</v>
      </c>
      <c r="AF90" t="n">
        <v>0.0405163206136966</v>
      </c>
    </row>
    <row r="91">
      <c r="A91" t="s">
        <v>118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0.00960533828758658</v>
      </c>
      <c r="T91" t="n">
        <v>0.00883438904354484</v>
      </c>
      <c r="U91" t="n">
        <v>0.00722233118605264</v>
      </c>
      <c r="V91" t="n">
        <v>0.00629585316793031</v>
      </c>
      <c r="W91" t="n">
        <v>0.00782587800417455</v>
      </c>
      <c r="X91" t="n">
        <v>0.0081415292619666</v>
      </c>
      <c r="Y91" t="n">
        <v>0.00522535850218215</v>
      </c>
      <c r="Z91" t="n">
        <v>0.00608674133135215</v>
      </c>
      <c r="AA91" t="n">
        <v>0.00476576101183479</v>
      </c>
      <c r="AB91" t="n">
        <v>0.00457279879810214</v>
      </c>
      <c r="AC91" t="n">
        <v>0.00652061367536833</v>
      </c>
      <c r="AD91" t="n">
        <v>0.00434009414958953</v>
      </c>
      <c r="AE91" t="n">
        <v>0.00448120756991043</v>
      </c>
      <c r="AF91" t="n">
        <v>0.00344819454282206</v>
      </c>
    </row>
    <row r="92">
      <c r="A92" t="s">
        <v>118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0.0442261048096038</v>
      </c>
      <c r="T92" t="n">
        <v>0.0428152506463604</v>
      </c>
      <c r="U92" t="n">
        <v>0.035496017986427</v>
      </c>
      <c r="V92" t="n">
        <v>0.0374025673200052</v>
      </c>
      <c r="W92" t="n">
        <v>0.0382309667013186</v>
      </c>
      <c r="X92" t="n">
        <v>0.0420204761589875</v>
      </c>
      <c r="Y92" t="n">
        <v>0.0436754525117136</v>
      </c>
      <c r="Z92" t="n">
        <v>0.0450054221689546</v>
      </c>
      <c r="AA92" t="n">
        <v>0.0447613934911811</v>
      </c>
      <c r="AB92" t="n">
        <v>0.0433364949509425</v>
      </c>
      <c r="AC92" t="n">
        <v>0.0457163908228749</v>
      </c>
      <c r="AD92" t="n">
        <v>0.0448856276043004</v>
      </c>
      <c r="AE92" t="n">
        <v>0.037461118094497</v>
      </c>
      <c r="AF92" t="n">
        <v>0.0413926412552462</v>
      </c>
    </row>
    <row r="93">
      <c r="A93" t="s">
        <v>118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0.00989727548561221</v>
      </c>
      <c r="T93" t="n">
        <v>0.00917727676862841</v>
      </c>
      <c r="U93" t="n">
        <v>0.00743562032194008</v>
      </c>
      <c r="V93" t="n">
        <v>0.0079614073913698</v>
      </c>
      <c r="W93" t="n">
        <v>0.00797664047211891</v>
      </c>
      <c r="X93" t="n">
        <v>0.00716839079224856</v>
      </c>
      <c r="Y93" t="n">
        <v>0.00839586436778278</v>
      </c>
      <c r="Z93" t="n">
        <v>0.00935055430720197</v>
      </c>
      <c r="AA93" t="n">
        <v>0.00824887796508749</v>
      </c>
      <c r="AB93" t="n">
        <v>0.00920192578120576</v>
      </c>
      <c r="AC93" t="n">
        <v>0.0110096709400991</v>
      </c>
      <c r="AD93" t="n">
        <v>0.0108018603484335</v>
      </c>
      <c r="AE93" t="n">
        <v>0.0114274846382687</v>
      </c>
      <c r="AF93" t="n">
        <v>0.0116148525473378</v>
      </c>
    </row>
    <row r="94">
      <c r="A94" t="s">
        <v>118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0.142751204059047</v>
      </c>
      <c r="T94" t="n">
        <v>0.149607410777286</v>
      </c>
      <c r="U94" t="n">
        <v>0.143982819160791</v>
      </c>
      <c r="V94" t="n">
        <v>0.14900162547931</v>
      </c>
      <c r="W94" t="n">
        <v>0.140589553146661</v>
      </c>
      <c r="X94" t="n">
        <v>0.156170837863358</v>
      </c>
      <c r="Y94" t="n">
        <v>0.151611206855672</v>
      </c>
      <c r="Z94" t="n">
        <v>0.158042864401779</v>
      </c>
      <c r="AA94" t="n">
        <v>0.163742186985035</v>
      </c>
      <c r="AB94" t="n">
        <v>0.147606258421763</v>
      </c>
      <c r="AC94" t="n">
        <v>0.153047454579635</v>
      </c>
      <c r="AD94" t="n">
        <v>0.140684784320288</v>
      </c>
      <c r="AE94" t="n">
        <v>0.113919768884653</v>
      </c>
      <c r="AF94" t="n">
        <v>0.117105589235257</v>
      </c>
    </row>
    <row r="95">
      <c r="A95" t="s">
        <v>118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0.0242572013424198</v>
      </c>
      <c r="T95" t="n">
        <v>0.0245504179872643</v>
      </c>
      <c r="U95" t="n">
        <v>0.0228020936251682</v>
      </c>
      <c r="V95" t="n">
        <v>0.0237905063147204</v>
      </c>
      <c r="W95" t="n">
        <v>0.0238266414188131</v>
      </c>
      <c r="X95" t="n">
        <v>0.0262299639380658</v>
      </c>
      <c r="Y95" t="n">
        <v>0.0276262572697918</v>
      </c>
      <c r="Z95" t="n">
        <v>0.0288555890605223</v>
      </c>
      <c r="AA95" t="n">
        <v>0.0298038280733237</v>
      </c>
      <c r="AB95" t="n">
        <v>0.0299027336425069</v>
      </c>
      <c r="AC95" t="n">
        <v>0.0313846260256897</v>
      </c>
      <c r="AD95" t="n">
        <v>0.0327766238982649</v>
      </c>
      <c r="AE95" t="n">
        <v>0.0279633468948147</v>
      </c>
      <c r="AF95" t="n">
        <v>0.0298977014079298</v>
      </c>
    </row>
    <row r="96">
      <c r="A96" t="s">
        <v>118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0.067103051795683</v>
      </c>
      <c r="T96" t="n">
        <v>0.0780981014730956</v>
      </c>
      <c r="U96" t="n">
        <v>0.0738132899944638</v>
      </c>
      <c r="V96" t="n">
        <v>0.075327914808174</v>
      </c>
      <c r="W96" t="n">
        <v>0.0754292583016843</v>
      </c>
      <c r="X96" t="n">
        <v>0.0756645967237083</v>
      </c>
      <c r="Y96" t="n">
        <v>0.0864320822006877</v>
      </c>
      <c r="Z96" t="n">
        <v>0.0900162612145587</v>
      </c>
      <c r="AA96" t="n">
        <v>0.0923366560773107</v>
      </c>
      <c r="AB96" t="n">
        <v>0.094805352308194</v>
      </c>
      <c r="AC96" t="n">
        <v>0.0964490233669515</v>
      </c>
      <c r="AD96" t="n">
        <v>0.0950630892519161</v>
      </c>
      <c r="AE96" t="n">
        <v>0.0883324721882974</v>
      </c>
      <c r="AF96" t="n">
        <v>0.0938517639735221</v>
      </c>
    </row>
    <row r="97">
      <c r="A97" t="s">
        <v>118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0.00758545493339324</v>
      </c>
      <c r="T97" t="n">
        <v>0.00884504917921209</v>
      </c>
      <c r="U97" t="n">
        <v>0.00866059470810294</v>
      </c>
      <c r="V97" t="n">
        <v>0.00922033440424724</v>
      </c>
      <c r="W97" t="n">
        <v>0.00924464907954733</v>
      </c>
      <c r="X97" t="n">
        <v>0.0111588285963281</v>
      </c>
      <c r="Y97" t="n">
        <v>0.0118851343679768</v>
      </c>
      <c r="Z97" t="n">
        <v>0.0129794359233832</v>
      </c>
      <c r="AA97" t="n">
        <v>0.0150988001962994</v>
      </c>
      <c r="AB97" t="n">
        <v>0.0150512096707341</v>
      </c>
      <c r="AC97" t="n">
        <v>0.0159209393546046</v>
      </c>
      <c r="AD97" t="n">
        <v>0.0161219507280027</v>
      </c>
      <c r="AE97" t="n">
        <v>0.0144827969571901</v>
      </c>
      <c r="AF97" t="n">
        <v>0.0168840595968679</v>
      </c>
    </row>
    <row r="98">
      <c r="A98" t="s">
        <v>118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0.0615174851174341</v>
      </c>
      <c r="T98" t="n">
        <v>0.0561693752199765</v>
      </c>
      <c r="U98" t="n">
        <v>0.056831484212841</v>
      </c>
      <c r="V98" t="n">
        <v>0.0563476050488353</v>
      </c>
      <c r="W98" t="n">
        <v>0.0535539206439494</v>
      </c>
      <c r="X98" t="n">
        <v>0.0519907006370423</v>
      </c>
      <c r="Y98" t="n">
        <v>0.0513239455695982</v>
      </c>
      <c r="Z98" t="n">
        <v>0.049285211219531</v>
      </c>
      <c r="AA98" t="n">
        <v>0.0532443857339268</v>
      </c>
      <c r="AB98" t="n">
        <v>0.0526716553291324</v>
      </c>
      <c r="AC98" t="n">
        <v>0.0528802527583931</v>
      </c>
      <c r="AD98" t="n">
        <v>0.0561271242397449</v>
      </c>
      <c r="AE98" t="n">
        <v>0.0618019567056705</v>
      </c>
      <c r="AF98" t="n">
        <v>0.0571898410706395</v>
      </c>
    </row>
    <row r="99">
      <c r="A99" t="s">
        <v>118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0.00554958825554572</v>
      </c>
      <c r="T99" t="n">
        <v>0.00552897977129781</v>
      </c>
      <c r="U99" t="n">
        <v>0.00595445609071042</v>
      </c>
      <c r="V99" t="n">
        <v>0.00530093728247126</v>
      </c>
      <c r="W99" t="n">
        <v>0.00520840260346766</v>
      </c>
      <c r="X99" t="n">
        <v>0.00603423836938749</v>
      </c>
      <c r="Y99" t="n">
        <v>0.0051941553551547</v>
      </c>
      <c r="Z99" t="n">
        <v>0.00411862912155125</v>
      </c>
      <c r="AA99" t="n">
        <v>0.00553059195932254</v>
      </c>
      <c r="AB99" t="n">
        <v>0.00488357340138228</v>
      </c>
      <c r="AC99" t="n">
        <v>0.00514430203250061</v>
      </c>
      <c r="AD99" t="n">
        <v>0.00611367761525865</v>
      </c>
      <c r="AE99" t="n">
        <v>0.00597742189499911</v>
      </c>
      <c r="AF99" t="n">
        <v>0.00614412676094768</v>
      </c>
    </row>
    <row r="100">
      <c r="A100" t="s">
        <v>118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0.206543437124351</v>
      </c>
      <c r="T100" t="n">
        <v>0.20989166769658</v>
      </c>
      <c r="U100" t="n">
        <v>0.224755768620158</v>
      </c>
      <c r="V100" t="n">
        <v>0.22155460811965</v>
      </c>
      <c r="W100" t="n">
        <v>0.220593017407871</v>
      </c>
      <c r="X100" t="n">
        <v>0.2127989078115</v>
      </c>
      <c r="Y100" t="n">
        <v>0.219690342591895</v>
      </c>
      <c r="Z100" t="n">
        <v>0.206760647610172</v>
      </c>
      <c r="AA100" t="n">
        <v>0.203076601038979</v>
      </c>
      <c r="AB100" t="n">
        <v>0.210713755162932</v>
      </c>
      <c r="AC100" t="n">
        <v>0.201199304295713</v>
      </c>
      <c r="AD100" t="n">
        <v>0.203226066780759</v>
      </c>
      <c r="AE100" t="n">
        <v>0.214569446065858</v>
      </c>
      <c r="AF100" t="n">
        <v>0.205894251532175</v>
      </c>
    </row>
    <row r="101">
      <c r="A101" t="s">
        <v>118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0.0348415884515375</v>
      </c>
      <c r="T101" t="n">
        <v>0.0331933905935873</v>
      </c>
      <c r="U101" t="n">
        <v>0.0332894489862607</v>
      </c>
      <c r="V101" t="n">
        <v>0.031379947400575</v>
      </c>
      <c r="W101" t="n">
        <v>0.0324591381816137</v>
      </c>
      <c r="X101" t="n">
        <v>0.0295220372664861</v>
      </c>
      <c r="Y101" t="n">
        <v>0.0305604117789799</v>
      </c>
      <c r="Z101" t="n">
        <v>0.0292094780921606</v>
      </c>
      <c r="AA101" t="n">
        <v>0.0281864236545452</v>
      </c>
      <c r="AB101" t="n">
        <v>0.02769362867214</v>
      </c>
      <c r="AC101" t="n">
        <v>0.0283944735780189</v>
      </c>
      <c r="AD101" t="n">
        <v>0.0278316331059079</v>
      </c>
      <c r="AE101" t="n">
        <v>0.032680754061781</v>
      </c>
      <c r="AF101" t="n">
        <v>0.0317879754403583</v>
      </c>
    </row>
    <row r="102">
      <c r="A102" t="s">
        <v>118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0.178547783992906</v>
      </c>
      <c r="T102" t="n">
        <v>0.1735844134115</v>
      </c>
      <c r="U102" t="n">
        <v>0.182927879968554</v>
      </c>
      <c r="V102" t="n">
        <v>0.184083774063182</v>
      </c>
      <c r="W102" t="n">
        <v>0.175256338937159</v>
      </c>
      <c r="X102" t="n">
        <v>0.187538575794286</v>
      </c>
      <c r="Y102" t="n">
        <v>0.188790180963754</v>
      </c>
      <c r="Z102" t="n">
        <v>0.18781055315999</v>
      </c>
      <c r="AA102" t="n">
        <v>0.191580401750265</v>
      </c>
      <c r="AB102" t="n">
        <v>0.189077074578042</v>
      </c>
      <c r="AC102" t="n">
        <v>0.189552701915892</v>
      </c>
      <c r="AD102" t="n">
        <v>0.198838934951426</v>
      </c>
      <c r="AE102" t="n">
        <v>0.209000367308057</v>
      </c>
      <c r="AF102" t="n">
        <v>0.209774812320041</v>
      </c>
    </row>
    <row r="103">
      <c r="A103" t="s">
        <v>118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0.0365328529837054</v>
      </c>
      <c r="T103" t="n">
        <v>0.0352740009017203</v>
      </c>
      <c r="U103" t="n">
        <v>0.0356246807886203</v>
      </c>
      <c r="V103" t="n">
        <v>0.0339879828897884</v>
      </c>
      <c r="W103" t="n">
        <v>0.0370343615748489</v>
      </c>
      <c r="X103" t="n">
        <v>0.0348165511114627</v>
      </c>
      <c r="Y103" t="n">
        <v>0.0349589125208346</v>
      </c>
      <c r="Z103" t="n">
        <v>0.0358671385335507</v>
      </c>
      <c r="AA103" t="n">
        <v>0.0333366167414611</v>
      </c>
      <c r="AB103" t="n">
        <v>0.0344884833156307</v>
      </c>
      <c r="AC103" t="n">
        <v>0.0379756102390709</v>
      </c>
      <c r="AD103" t="n">
        <v>0.0411059202198925</v>
      </c>
      <c r="AE103" t="n">
        <v>0.043181129429434</v>
      </c>
      <c r="AF103" t="n">
        <v>0.0448326043185223</v>
      </c>
    </row>
    <row r="104">
      <c r="A104" t="s">
        <v>118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0.0122330476491874</v>
      </c>
      <c r="T104" t="n">
        <v>0.0107325408354934</v>
      </c>
      <c r="U104" t="n">
        <v>0.0110527278623489</v>
      </c>
      <c r="V104" t="n">
        <v>0.0100928395268972</v>
      </c>
      <c r="W104" t="n">
        <v>0.0120054479070434</v>
      </c>
      <c r="X104" t="n">
        <v>0.0102935031009256</v>
      </c>
      <c r="Y104" t="n">
        <v>0.00939670391260089</v>
      </c>
      <c r="Z104" t="n">
        <v>0.00832894231685442</v>
      </c>
      <c r="AA104" t="n">
        <v>0.00824153492128513</v>
      </c>
      <c r="AB104" t="n">
        <v>0.00975726583895969</v>
      </c>
      <c r="AC104" t="n">
        <v>0.0088200314349287</v>
      </c>
      <c r="AD104" t="n">
        <v>0.00799620067089782</v>
      </c>
      <c r="AE104" t="n">
        <v>0.00874687682953819</v>
      </c>
      <c r="AF104" t="n">
        <v>0.00830088677315622</v>
      </c>
    </row>
    <row r="105">
      <c r="A105" t="s">
        <v>118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0.000806541755942099</v>
      </c>
      <c r="T105" t="n">
        <v>0.000853572844957633</v>
      </c>
      <c r="U105" t="n">
        <v>0.000635589279826235</v>
      </c>
      <c r="V105" t="n">
        <v>0.000553807505886326</v>
      </c>
      <c r="W105" t="n">
        <v>0.000426360090116404</v>
      </c>
      <c r="X105" t="n">
        <v>0.000794427191252724</v>
      </c>
      <c r="Y105" t="n">
        <v>0.000500410139913377</v>
      </c>
      <c r="Z105" t="n">
        <v>0.00041432763769862</v>
      </c>
      <c r="AA105" t="n">
        <v>0.000410147231241698</v>
      </c>
      <c r="AB105" t="n">
        <v>0.00032213547202127</v>
      </c>
      <c r="AC105" t="n">
        <v>0.000377088791450834</v>
      </c>
      <c r="AD105" t="n">
        <v>0.00034977925812976</v>
      </c>
      <c r="AE105" t="n">
        <v>0.000460470120685014</v>
      </c>
      <c r="AF105" t="n">
        <v>0.000606257317344402</v>
      </c>
    </row>
    <row r="106">
      <c r="A106" t="s">
        <v>118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0.0432742000793535</v>
      </c>
      <c r="T106" t="n">
        <v>0.042681358573697</v>
      </c>
      <c r="U106" t="n">
        <v>0.044055699877203</v>
      </c>
      <c r="V106" t="n">
        <v>0.0435659152968565</v>
      </c>
      <c r="W106" t="n">
        <v>0.0531999928350122</v>
      </c>
      <c r="X106" t="n">
        <v>0.0487676610546518</v>
      </c>
      <c r="Y106" t="n">
        <v>0.0403988393280565</v>
      </c>
      <c r="Z106" t="n">
        <v>0.0428941401902671</v>
      </c>
      <c r="AA106" t="n">
        <v>0.0386613322067692</v>
      </c>
      <c r="AB106" t="n">
        <v>0.0443525217271331</v>
      </c>
      <c r="AC106" t="n">
        <v>0.0395561813242119</v>
      </c>
      <c r="AD106" t="n">
        <v>0.0404063049173235</v>
      </c>
      <c r="AE106" t="n">
        <v>0.0441542001006116</v>
      </c>
      <c r="AF106" t="n">
        <v>0.0409927927010925</v>
      </c>
    </row>
    <row r="107">
      <c r="A107" t="s">
        <v>118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0.00163929726771625</v>
      </c>
      <c r="T107" t="n">
        <v>0.00195773696083742</v>
      </c>
      <c r="U107" t="n">
        <v>0.00216513046560329</v>
      </c>
      <c r="V107" t="n">
        <v>0.00215190749792011</v>
      </c>
      <c r="W107" t="n">
        <v>0.0021356642263303</v>
      </c>
      <c r="X107" t="n">
        <v>0.00231489410861633</v>
      </c>
      <c r="Y107" t="n">
        <v>0.00236542720242492</v>
      </c>
      <c r="Z107" t="n">
        <v>0.00225591959602967</v>
      </c>
      <c r="AA107" t="n">
        <v>0.00235811895501637</v>
      </c>
      <c r="AB107" t="n">
        <v>0.00221128913797137</v>
      </c>
      <c r="AC107" t="n">
        <v>0.00243032955766799</v>
      </c>
      <c r="AD107" t="n">
        <v>0.00262363110721087</v>
      </c>
      <c r="AE107" t="n">
        <v>0.00279494813232078</v>
      </c>
      <c r="AF107" t="n">
        <v>0.00321737507889521</v>
      </c>
    </row>
    <row r="108">
      <c r="A108" t="s">
        <v>118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0.109666406251602</v>
      </c>
      <c r="T108" t="n">
        <v>0.105144218024848</v>
      </c>
      <c r="U108" t="n">
        <v>0.099828172455297</v>
      </c>
      <c r="V108" t="n">
        <v>0.0982142425126914</v>
      </c>
      <c r="W108" t="n">
        <v>0.104905608538319</v>
      </c>
      <c r="X108" t="n">
        <v>0.0886922157844633</v>
      </c>
      <c r="Y108" t="n">
        <v>0.0785374964679451</v>
      </c>
      <c r="Z108" t="n">
        <v>0.0810576636251203</v>
      </c>
      <c r="AA108" t="n">
        <v>0.0728201336306796</v>
      </c>
      <c r="AB108" t="n">
        <v>0.0764958956756373</v>
      </c>
      <c r="AC108" t="n">
        <v>0.0729727330341791</v>
      </c>
      <c r="AD108" t="n">
        <v>0.0685923855477076</v>
      </c>
      <c r="AE108" t="n">
        <v>0.0748281538858862</v>
      </c>
      <c r="AF108" t="n">
        <v>0.0740377441939503</v>
      </c>
    </row>
    <row r="109">
      <c r="A109" t="s">
        <v>118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0.013027478644959</v>
      </c>
      <c r="T109" t="n">
        <v>0.0118952383336579</v>
      </c>
      <c r="U109" t="n">
        <v>0.0106885255956854</v>
      </c>
      <c r="V109" t="n">
        <v>0.0100620771374204</v>
      </c>
      <c r="W109" t="n">
        <v>0.00792403793412539</v>
      </c>
      <c r="X109" t="n">
        <v>0.00802319369722931</v>
      </c>
      <c r="Y109" t="n">
        <v>0.00865717659521774</v>
      </c>
      <c r="Z109" t="n">
        <v>0.00774722182067439</v>
      </c>
      <c r="AA109" t="n">
        <v>0.00856196938827076</v>
      </c>
      <c r="AB109" t="n">
        <v>0.0074287469136714</v>
      </c>
      <c r="AC109" t="n">
        <v>0.00716888594811762</v>
      </c>
      <c r="AD109" t="n">
        <v>0.00645440543453563</v>
      </c>
      <c r="AE109" t="n">
        <v>0.00821728780743724</v>
      </c>
      <c r="AF109" t="n">
        <v>0.00647472447671716</v>
      </c>
    </row>
    <row r="110">
      <c r="A110" t="s">
        <v>118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0.0513176466476432</v>
      </c>
      <c r="T110" t="n">
        <v>0.0473982881387772</v>
      </c>
      <c r="U110" t="n">
        <v>0.046800125344787</v>
      </c>
      <c r="V110" t="n">
        <v>0.0475382692873459</v>
      </c>
      <c r="W110" t="n">
        <v>0.0443937703041999</v>
      </c>
      <c r="X110" t="n">
        <v>0.0432512645103336</v>
      </c>
      <c r="Y110" t="n">
        <v>0.0419405263819123</v>
      </c>
      <c r="Z110" t="n">
        <v>0.0418823278456308</v>
      </c>
      <c r="AA110" t="n">
        <v>0.0411563852643578</v>
      </c>
      <c r="AB110" t="n">
        <v>0.0418072097254234</v>
      </c>
      <c r="AC110" t="n">
        <v>0.0410969555864052</v>
      </c>
      <c r="AD110" t="n">
        <v>0.0399275309677543</v>
      </c>
      <c r="AE110" t="n">
        <v>0.0376629020362238</v>
      </c>
      <c r="AF110" t="n">
        <v>0.0391683733274198</v>
      </c>
    </row>
    <row r="111">
      <c r="A111" t="s">
        <v>118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0.0449227418242586</v>
      </c>
      <c r="T111" t="n">
        <v>0.0435606181864707</v>
      </c>
      <c r="U111" t="n">
        <v>0.0439104715934015</v>
      </c>
      <c r="V111" t="n">
        <v>0.0418512869888795</v>
      </c>
      <c r="W111" t="n">
        <v>0.0424592419351376</v>
      </c>
      <c r="X111" t="n">
        <v>0.0418209780771577</v>
      </c>
      <c r="Y111" t="n">
        <v>0.0418376252335619</v>
      </c>
      <c r="Z111" t="n">
        <v>0.0419510219874598</v>
      </c>
      <c r="AA111" t="n">
        <v>0.0396255191590125</v>
      </c>
      <c r="AB111" t="n">
        <v>0.0421863067194276</v>
      </c>
      <c r="AC111" t="n">
        <v>0.0402605401537191</v>
      </c>
      <c r="AD111" t="n">
        <v>0.0407273897641338</v>
      </c>
      <c r="AE111" t="n">
        <v>0.0407218323487662</v>
      </c>
      <c r="AF111" t="n">
        <v>0.0415498952885711</v>
      </c>
    </row>
    <row r="112">
      <c r="A112" t="s">
        <v>118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0.151598006508783</v>
      </c>
      <c r="T112" t="n">
        <v>0.14955666659023</v>
      </c>
      <c r="U112" t="n">
        <v>0.155059040876526</v>
      </c>
      <c r="V112" t="n">
        <v>0.155198049072581</v>
      </c>
      <c r="W112" t="n">
        <v>0.157309033523572</v>
      </c>
      <c r="X112" t="n">
        <v>0.152544203530214</v>
      </c>
      <c r="Y112" t="n">
        <v>0.156055602488194</v>
      </c>
      <c r="Z112" t="n">
        <v>0.162258253513882</v>
      </c>
      <c r="AA112" t="n">
        <v>0.161826467153526</v>
      </c>
      <c r="AB112" t="n">
        <v>0.161120243296337</v>
      </c>
      <c r="AC112" t="n">
        <v>0.157532762007728</v>
      </c>
      <c r="AD112" t="n">
        <v>0.153090185316443</v>
      </c>
      <c r="AE112" t="n">
        <v>0.144327364932532</v>
      </c>
      <c r="AF112" t="n">
        <v>0.145330330796453</v>
      </c>
    </row>
    <row r="113">
      <c r="A113" t="s">
        <v>118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0.0708144066931925</v>
      </c>
      <c r="T113" t="n">
        <v>0.0765857957686954</v>
      </c>
      <c r="U113" t="n">
        <v>0.078587796033226</v>
      </c>
      <c r="V113" t="n">
        <v>0.0768805018911601</v>
      </c>
      <c r="W113" t="n">
        <v>0.081183449990798</v>
      </c>
      <c r="X113" t="n">
        <v>0.0856931646088539</v>
      </c>
      <c r="Y113" t="n">
        <v>0.0873442630592392</v>
      </c>
      <c r="Z113" t="n">
        <v>0.0897333325801846</v>
      </c>
      <c r="AA113" t="n">
        <v>0.0913130516428206</v>
      </c>
      <c r="AB113" t="n">
        <v>0.0946448267012461</v>
      </c>
      <c r="AC113" t="n">
        <v>0.0926263269349493</v>
      </c>
      <c r="AD113" t="n">
        <v>0.0911101491500479</v>
      </c>
      <c r="AE113" t="n">
        <v>0.0904045838700252</v>
      </c>
      <c r="AF113" t="n">
        <v>0.0890322456344762</v>
      </c>
    </row>
    <row r="114">
      <c r="A114" t="s">
        <v>118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0.0695242553941057</v>
      </c>
      <c r="T114" t="n">
        <v>0.0727071362558161</v>
      </c>
      <c r="U114" t="n">
        <v>0.0758524993730601</v>
      </c>
      <c r="V114" t="n">
        <v>0.0757871265244899</v>
      </c>
      <c r="W114" t="n">
        <v>0.0795850366593981</v>
      </c>
      <c r="X114" t="n">
        <v>0.0788956610836929</v>
      </c>
      <c r="Y114" t="n">
        <v>0.0842899151315865</v>
      </c>
      <c r="Z114" t="n">
        <v>0.0898492440976987</v>
      </c>
      <c r="AA114" t="n">
        <v>0.092934261569614</v>
      </c>
      <c r="AB114" t="n">
        <v>0.0945074755658951</v>
      </c>
      <c r="AC114" t="n">
        <v>0.0947184503503771</v>
      </c>
      <c r="AD114" t="n">
        <v>0.0972760814415023</v>
      </c>
      <c r="AE114" t="n">
        <v>0.098099089625438</v>
      </c>
      <c r="AF114" t="n">
        <v>0.100639354860886</v>
      </c>
    </row>
    <row r="115">
      <c r="A115" t="s">
        <v>118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0.0306018935229177</v>
      </c>
      <c r="T115" t="n">
        <v>0.0344085201531835</v>
      </c>
      <c r="U115" t="n">
        <v>0.0327639889593363</v>
      </c>
      <c r="V115" t="n">
        <v>0.0335753411453038</v>
      </c>
      <c r="W115" t="n">
        <v>0.0372201877162905</v>
      </c>
      <c r="X115" t="n">
        <v>0.037886386593523</v>
      </c>
      <c r="Y115" t="n">
        <v>0.0409834239301601</v>
      </c>
      <c r="Z115" t="n">
        <v>0.0429065773298207</v>
      </c>
      <c r="AA115" t="n">
        <v>0.0460068650079972</v>
      </c>
      <c r="AB115" t="n">
        <v>0.0487796700959059</v>
      </c>
      <c r="AC115" t="n">
        <v>0.0485542033943198</v>
      </c>
      <c r="AD115" t="n">
        <v>0.0500867047289527</v>
      </c>
      <c r="AE115" t="n">
        <v>0.0503327352300875</v>
      </c>
      <c r="AF115" t="n">
        <v>0.0524519587255101</v>
      </c>
    </row>
    <row r="116">
      <c r="A116" t="s">
        <v>118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0.0358994326940262</v>
      </c>
      <c r="T116" t="n">
        <v>0.034251792558218</v>
      </c>
      <c r="U116" t="n">
        <v>0.0327702342409547</v>
      </c>
      <c r="V116" t="n">
        <v>0.0309184892647209</v>
      </c>
      <c r="W116" t="n">
        <v>0.0330349835185088</v>
      </c>
      <c r="X116" t="n">
        <v>0.0307960080505394</v>
      </c>
      <c r="Y116" t="n">
        <v>0.0302707891228981</v>
      </c>
      <c r="Z116" t="n">
        <v>0.0296723759863315</v>
      </c>
      <c r="AA116" t="n">
        <v>0.0303618370537289</v>
      </c>
      <c r="AB116" t="n">
        <v>0.0299853539930226</v>
      </c>
      <c r="AC116" t="n">
        <v>0.0296790544537199</v>
      </c>
      <c r="AD116" t="n">
        <v>0.0302476501880697</v>
      </c>
      <c r="AE116" t="n">
        <v>0.0317255897535298</v>
      </c>
      <c r="AF116" t="n">
        <v>0.0302595453149335</v>
      </c>
    </row>
    <row r="117">
      <c r="A117" t="s">
        <v>118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0.0398585632719843</v>
      </c>
      <c r="T117" t="n">
        <v>0.0402679395565166</v>
      </c>
      <c r="U117" t="n">
        <v>0.0374619009377422</v>
      </c>
      <c r="V117" t="n">
        <v>0.0366310142735697</v>
      </c>
      <c r="W117" t="n">
        <v>0.0344159164881199</v>
      </c>
      <c r="X117" t="n">
        <v>0.0364062497554237</v>
      </c>
      <c r="Y117" t="n">
        <v>0.0354239973734172</v>
      </c>
      <c r="Z117" t="n">
        <v>0.0336501315969141</v>
      </c>
      <c r="AA117" t="n">
        <v>0.0354817362870156</v>
      </c>
      <c r="AB117" t="n">
        <v>0.0326239576278848</v>
      </c>
      <c r="AC117" t="n">
        <v>0.0351951641853958</v>
      </c>
      <c r="AD117" t="n">
        <v>0.0352162009485794</v>
      </c>
      <c r="AE117" t="n">
        <v>0.0347470270596726</v>
      </c>
      <c r="AF117" t="n">
        <v>0.0334613347540455</v>
      </c>
    </row>
    <row r="118">
      <c r="A118" t="s">
        <v>118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0.107961121249002</v>
      </c>
      <c r="T118" t="n">
        <v>0.11041343292001</v>
      </c>
      <c r="U118" t="n">
        <v>0.109006659490741</v>
      </c>
      <c r="V118" t="n">
        <v>0.110517632676315</v>
      </c>
      <c r="W118" t="n">
        <v>0.1097108722906</v>
      </c>
      <c r="X118" t="n">
        <v>0.112091870014274</v>
      </c>
      <c r="Y118" t="n">
        <v>0.1082572961877</v>
      </c>
      <c r="Z118" t="n">
        <v>0.101315418345006</v>
      </c>
      <c r="AA118" t="n">
        <v>0.0959506479925949</v>
      </c>
      <c r="AB118" t="n">
        <v>0.0932674085280245</v>
      </c>
      <c r="AC118" t="n">
        <v>0.0903425369575158</v>
      </c>
      <c r="AD118" t="n">
        <v>0.0887041044095696</v>
      </c>
      <c r="AE118" t="n">
        <v>0.093709320438624</v>
      </c>
      <c r="AF118" t="n">
        <v>0.0896493025081284</v>
      </c>
    </row>
    <row r="119">
      <c r="A119" t="s">
        <v>118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0.0998108103282368</v>
      </c>
      <c r="T119" t="n">
        <v>0.0977505084422113</v>
      </c>
      <c r="U119" t="n">
        <v>0.0969332195560811</v>
      </c>
      <c r="V119" t="n">
        <v>0.0997743556744023</v>
      </c>
      <c r="W119" t="n">
        <v>0.09768902802028</v>
      </c>
      <c r="X119" t="n">
        <v>0.0973187607151371</v>
      </c>
      <c r="Y119" t="n">
        <v>0.0974574613762584</v>
      </c>
      <c r="Z119" t="n">
        <v>0.0949469661482295</v>
      </c>
      <c r="AA119" t="n">
        <v>0.0918263202831577</v>
      </c>
      <c r="AB119" t="n">
        <v>0.0909610825890725</v>
      </c>
      <c r="AC119" t="n">
        <v>0.0903007402598651</v>
      </c>
      <c r="AD119" t="n">
        <v>0.0885434570476587</v>
      </c>
      <c r="AE119" t="n">
        <v>0.0878367637199744</v>
      </c>
      <c r="AF119" t="n">
        <v>0.0880940864703282</v>
      </c>
    </row>
    <row r="120">
      <c r="A120" t="s">
        <v>118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0.11189347867977</v>
      </c>
      <c r="T120" t="n">
        <v>0.109954526668937</v>
      </c>
      <c r="U120" t="n">
        <v>0.109212649369166</v>
      </c>
      <c r="V120" t="n">
        <v>0.110691648961406</v>
      </c>
      <c r="W120" t="n">
        <v>0.10952227201203</v>
      </c>
      <c r="X120" t="n">
        <v>0.107710348280425</v>
      </c>
      <c r="Y120" t="n">
        <v>0.106604806724754</v>
      </c>
      <c r="Z120" t="n">
        <v>0.104387542074254</v>
      </c>
      <c r="AA120" t="n">
        <v>0.10453164428213</v>
      </c>
      <c r="AB120" t="n">
        <v>0.104529627351374</v>
      </c>
      <c r="AC120" t="n">
        <v>0.107878062595068</v>
      </c>
      <c r="AD120" t="n">
        <v>0.109902935858701</v>
      </c>
      <c r="AE120" t="n">
        <v>0.112843808040326</v>
      </c>
      <c r="AF120" t="n">
        <v>0.110954543559678</v>
      </c>
    </row>
    <row r="121">
      <c r="A121" t="s">
        <v>118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0.111714087874689</v>
      </c>
      <c r="T121" t="n">
        <v>0.112671084996295</v>
      </c>
      <c r="U121" t="n">
        <v>0.112304344108696</v>
      </c>
      <c r="V121" t="n">
        <v>0.11333381359095</v>
      </c>
      <c r="W121" t="n">
        <v>0.111090981592797</v>
      </c>
      <c r="X121" t="n">
        <v>0.113619064134237</v>
      </c>
      <c r="Y121" t="n">
        <v>0.113427574069306</v>
      </c>
      <c r="Z121" t="n">
        <v>0.113491900928769</v>
      </c>
      <c r="AA121" t="n">
        <v>0.116820295166447</v>
      </c>
      <c r="AB121" t="n">
        <v>0.116509064650907</v>
      </c>
      <c r="AC121" t="n">
        <v>0.121437848103131</v>
      </c>
      <c r="AD121" t="n">
        <v>0.124973958332216</v>
      </c>
      <c r="AE121" t="n">
        <v>0.125962948040625</v>
      </c>
      <c r="AF121" t="n">
        <v>0.127497031156139</v>
      </c>
    </row>
    <row r="122">
      <c r="A122" t="s">
        <v>118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0.0034755822038702</v>
      </c>
      <c r="T122" t="n">
        <v>0.00317452751897735</v>
      </c>
      <c r="U122" t="n">
        <v>0.00307786684712099</v>
      </c>
      <c r="V122" t="n">
        <v>0.0031542495036511</v>
      </c>
      <c r="W122" t="n">
        <v>0.0030802248317911</v>
      </c>
      <c r="X122" t="n">
        <v>0.00316294750356974</v>
      </c>
      <c r="Y122" t="n">
        <v>0.0029629985696273</v>
      </c>
      <c r="Z122" t="n">
        <v>0.00256845185383425</v>
      </c>
      <c r="AA122" t="n">
        <v>0.00269093055646646</v>
      </c>
      <c r="AB122" t="n">
        <v>0.0024343250026417</v>
      </c>
      <c r="AC122" t="n">
        <v>0.00257366340314879</v>
      </c>
      <c r="AD122" t="n">
        <v>0.00287734965301373</v>
      </c>
      <c r="AE122" t="n">
        <v>0.00284922135085569</v>
      </c>
      <c r="AF122" t="n">
        <v>0.00264213276003963</v>
      </c>
    </row>
    <row r="123">
      <c r="A123" t="s">
        <v>118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0.00372819923304234</v>
      </c>
      <c r="T123" t="n">
        <v>0.00345657806327248</v>
      </c>
      <c r="U123" t="n">
        <v>0.00365726013621899</v>
      </c>
      <c r="V123" t="n">
        <v>0.00372167865834855</v>
      </c>
      <c r="W123" t="n">
        <v>0.00399655623981581</v>
      </c>
      <c r="X123" t="n">
        <v>0.00371743592234085</v>
      </c>
      <c r="Y123" t="n">
        <v>0.00373958800350458</v>
      </c>
      <c r="Z123" t="n">
        <v>0.00380018350546809</v>
      </c>
      <c r="AA123" t="n">
        <v>0.00369915077011507</v>
      </c>
      <c r="AB123" t="n">
        <v>0.00333849329626363</v>
      </c>
      <c r="AC123" t="n">
        <v>0.00409772369579477</v>
      </c>
      <c r="AD123" t="n">
        <v>0.0041712757391966</v>
      </c>
      <c r="AE123" t="n">
        <v>0.00451863659184488</v>
      </c>
      <c r="AF123" t="n">
        <v>0.00398289337431577</v>
      </c>
    </row>
    <row r="124">
      <c r="A124" t="s">
        <v>118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0.00624049188397779</v>
      </c>
      <c r="T124" t="n">
        <v>0.0058661344110205</v>
      </c>
      <c r="U124" t="n">
        <v>0.00582073963169214</v>
      </c>
      <c r="V124" t="n">
        <v>0.00644107307151964</v>
      </c>
      <c r="W124" t="n">
        <v>0.00617855355823278</v>
      </c>
      <c r="X124" t="n">
        <v>0.00691793924717456</v>
      </c>
      <c r="Y124" t="n">
        <v>0.00596099754419762</v>
      </c>
      <c r="Z124" t="n">
        <v>0.0063862765700734</v>
      </c>
      <c r="AA124" t="n">
        <v>0.00628056740779514</v>
      </c>
      <c r="AB124" t="n">
        <v>0.00596264128273051</v>
      </c>
      <c r="AC124" t="n">
        <v>0.00615047852229138</v>
      </c>
      <c r="AD124" t="n">
        <v>0.00571815823108519</v>
      </c>
      <c r="AE124" t="n">
        <v>0.00713159896516001</v>
      </c>
      <c r="AF124" t="n">
        <v>0.0067070099602479</v>
      </c>
    </row>
    <row r="125">
      <c r="A125" t="s">
        <v>118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0.00478317037880083</v>
      </c>
      <c r="T125" t="n">
        <v>0.0047959884960837</v>
      </c>
      <c r="U125" t="n">
        <v>0.00462632039244889</v>
      </c>
      <c r="V125" t="n">
        <v>0.00470635311016127</v>
      </c>
      <c r="W125" t="n">
        <v>0.00491190174619763</v>
      </c>
      <c r="X125" t="n">
        <v>0.00532602717189624</v>
      </c>
      <c r="Y125" t="n">
        <v>0.00505903125863784</v>
      </c>
      <c r="Z125" t="n">
        <v>0.00495960570750544</v>
      </c>
      <c r="AA125" t="n">
        <v>0.00508354084998039</v>
      </c>
      <c r="AB125" t="n">
        <v>0.00504203705886997</v>
      </c>
      <c r="AC125" t="n">
        <v>0.00534969474536774</v>
      </c>
      <c r="AD125" t="n">
        <v>0.00494385660303689</v>
      </c>
      <c r="AE125" t="n">
        <v>0.0049667292868446</v>
      </c>
      <c r="AF125" t="n">
        <v>0.00530425255956245</v>
      </c>
    </row>
    <row r="126">
      <c r="A126" t="s">
        <v>118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0.0308142023370336</v>
      </c>
      <c r="T126" t="n">
        <v>0.0295960033525117</v>
      </c>
      <c r="U126" t="n">
        <v>0.0282403882763787</v>
      </c>
      <c r="V126" t="n">
        <v>0.0272365460106275</v>
      </c>
      <c r="W126" t="n">
        <v>0.0237494280322576</v>
      </c>
      <c r="X126" t="n">
        <v>0.0237630976359599</v>
      </c>
      <c r="Y126" t="n">
        <v>0.0201296411339306</v>
      </c>
      <c r="Z126" t="n">
        <v>0.0188819531442717</v>
      </c>
      <c r="AA126" t="n">
        <v>0.0180973037440532</v>
      </c>
      <c r="AB126" t="n">
        <v>0.0178934683664427</v>
      </c>
      <c r="AC126" t="n">
        <v>0.0173497375332366</v>
      </c>
      <c r="AD126" t="n">
        <v>0.017015479934949</v>
      </c>
      <c r="AE126" t="n">
        <v>0.0171925120629627</v>
      </c>
      <c r="AF126" t="n">
        <v>0.0172850046671677</v>
      </c>
    </row>
    <row r="127">
      <c r="A127" t="s">
        <v>118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0.0250419092746657</v>
      </c>
      <c r="T127" t="n">
        <v>0.0235844579227735</v>
      </c>
      <c r="U127" t="n">
        <v>0.0239144948324235</v>
      </c>
      <c r="V127" t="n">
        <v>0.0220425702945677</v>
      </c>
      <c r="W127" t="n">
        <v>0.020468561539974</v>
      </c>
      <c r="X127" t="n">
        <v>0.0190785931652471</v>
      </c>
      <c r="Y127" t="n">
        <v>0.0182544624111147</v>
      </c>
      <c r="Z127" t="n">
        <v>0.0173584367846661</v>
      </c>
      <c r="AA127" t="n">
        <v>0.0163134758091869</v>
      </c>
      <c r="AB127" t="n">
        <v>0.014406808148532</v>
      </c>
      <c r="AC127" t="n">
        <v>0.0148560571179673</v>
      </c>
      <c r="AD127" t="n">
        <v>0.0154675316850904</v>
      </c>
      <c r="AE127" t="n">
        <v>0.0149673366465084</v>
      </c>
      <c r="AF127" t="n">
        <v>0.0159907042820981</v>
      </c>
    </row>
    <row r="128">
      <c r="A128" t="s">
        <v>118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0.0287664941377783</v>
      </c>
      <c r="T128" t="n">
        <v>0.0276619952611862</v>
      </c>
      <c r="U128" t="n">
        <v>0.0282503409293578</v>
      </c>
      <c r="V128" t="n">
        <v>0.0283411822701917</v>
      </c>
      <c r="W128" t="n">
        <v>0.0279095525348301</v>
      </c>
      <c r="X128" t="n">
        <v>0.0278062536190386</v>
      </c>
      <c r="Y128" t="n">
        <v>0.0269166432679466</v>
      </c>
      <c r="Z128" t="n">
        <v>0.0296319054175004</v>
      </c>
      <c r="AA128" t="n">
        <v>0.0279582132242809</v>
      </c>
      <c r="AB128" t="n">
        <v>0.0271900139938613</v>
      </c>
      <c r="AC128" t="n">
        <v>0.0288675308834498</v>
      </c>
      <c r="AD128" t="n">
        <v>0.0281975554933157</v>
      </c>
      <c r="AE128" t="n">
        <v>0.0259745080358784</v>
      </c>
      <c r="AF128" t="n">
        <v>0.0257583847555205</v>
      </c>
    </row>
    <row r="129">
      <c r="A129" t="s">
        <v>118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0.0178541183980976</v>
      </c>
      <c r="T129" t="n">
        <v>0.0192939331512776</v>
      </c>
      <c r="U129" t="n">
        <v>0.0177065945105721</v>
      </c>
      <c r="V129" t="n">
        <v>0.0169818344910649</v>
      </c>
      <c r="W129" t="n">
        <v>0.0157238773596034</v>
      </c>
      <c r="X129" t="n">
        <v>0.0151304467987195</v>
      </c>
      <c r="Y129" t="n">
        <v>0.0170078930308456</v>
      </c>
      <c r="Z129" t="n">
        <v>0.0161587776055931</v>
      </c>
      <c r="AA129" t="n">
        <v>0.0166091190417823</v>
      </c>
      <c r="AB129" t="n">
        <v>0.0170954208001632</v>
      </c>
      <c r="AC129" t="n">
        <v>0.0187119275625744</v>
      </c>
      <c r="AD129" t="n">
        <v>0.0194282116435122</v>
      </c>
      <c r="AE129" t="n">
        <v>0.018328960257341</v>
      </c>
      <c r="AF129" t="n">
        <v>0.0180075491812343</v>
      </c>
    </row>
    <row r="130">
      <c r="A130" t="s">
        <v>118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0.0874603391271505</v>
      </c>
      <c r="T130" t="n">
        <v>0.0934995330680767</v>
      </c>
      <c r="U130" t="n">
        <v>0.0995150235079181</v>
      </c>
      <c r="V130" t="n">
        <v>0.0920510996332026</v>
      </c>
      <c r="W130" t="n">
        <v>0.10258214105906</v>
      </c>
      <c r="X130" t="n">
        <v>0.108057020935709</v>
      </c>
      <c r="Y130" t="n">
        <v>0.106347728677137</v>
      </c>
      <c r="Z130" t="n">
        <v>0.102011582085233</v>
      </c>
      <c r="AA130" t="n">
        <v>0.10474559195949</v>
      </c>
      <c r="AB130" t="n">
        <v>0.102197404041612</v>
      </c>
      <c r="AC130" t="n">
        <v>0.110141314580049</v>
      </c>
      <c r="AD130" t="n">
        <v>0.102497970991433</v>
      </c>
      <c r="AE130" t="n">
        <v>0.0910500316211624</v>
      </c>
      <c r="AF130" t="n">
        <v>0.0971878302393075</v>
      </c>
    </row>
    <row r="131">
      <c r="A131" t="s">
        <v>118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0.0296258586550079</v>
      </c>
      <c r="T131" t="n">
        <v>0.0326922608330791</v>
      </c>
      <c r="U131" t="n">
        <v>0.0324564159047516</v>
      </c>
      <c r="V131" t="n">
        <v>0.0308218864394213</v>
      </c>
      <c r="W131" t="n">
        <v>0.0306521122561964</v>
      </c>
      <c r="X131" t="n">
        <v>0.0336910466562537</v>
      </c>
      <c r="Y131" t="n">
        <v>0.037599400164153</v>
      </c>
      <c r="Z131" t="n">
        <v>0.0351105709256741</v>
      </c>
      <c r="AA131" t="n">
        <v>0.0360764225158323</v>
      </c>
      <c r="AB131" t="n">
        <v>0.0387436535910464</v>
      </c>
      <c r="AC131" t="n">
        <v>0.0399358936250287</v>
      </c>
      <c r="AD131" t="n">
        <v>0.0402062809896389</v>
      </c>
      <c r="AE131" t="n">
        <v>0.0353855669687508</v>
      </c>
      <c r="AF131" t="n">
        <v>0.0396284989930175</v>
      </c>
    </row>
    <row r="132">
      <c r="A132" t="s">
        <v>118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0.0487128365092578</v>
      </c>
      <c r="T132" t="n">
        <v>0.0562936376820906</v>
      </c>
      <c r="U132" t="n">
        <v>0.0585967447682964</v>
      </c>
      <c r="V132" t="n">
        <v>0.054741412175519</v>
      </c>
      <c r="W132" t="n">
        <v>0.0628541716385745</v>
      </c>
      <c r="X132" t="n">
        <v>0.062314470943732</v>
      </c>
      <c r="Y132" t="n">
        <v>0.0665108939077748</v>
      </c>
      <c r="Z132" t="n">
        <v>0.0620787549754966</v>
      </c>
      <c r="AA132" t="n">
        <v>0.065213865548535</v>
      </c>
      <c r="AB132" t="n">
        <v>0.0688566967265898</v>
      </c>
      <c r="AC132" t="n">
        <v>0.0697564062517402</v>
      </c>
      <c r="AD132" t="n">
        <v>0.0685971415626116</v>
      </c>
      <c r="AE132" t="n">
        <v>0.0671054433140957</v>
      </c>
      <c r="AF132" t="n">
        <v>0.0695076645301169</v>
      </c>
    </row>
    <row r="133">
      <c r="A133" t="s">
        <v>118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0.00968911018855306</v>
      </c>
      <c r="T133" t="n">
        <v>0.0100757575487161</v>
      </c>
      <c r="U133" t="n">
        <v>0.0101996453293809</v>
      </c>
      <c r="V133" t="n">
        <v>0.0111235908155429</v>
      </c>
      <c r="W133" t="n">
        <v>0.0120417641712481</v>
      </c>
      <c r="X133" t="n">
        <v>0.0124731594902812</v>
      </c>
      <c r="Y133" t="n">
        <v>0.0144229282670623</v>
      </c>
      <c r="Z133" t="n">
        <v>0.0137685778171714</v>
      </c>
      <c r="AA133" t="n">
        <v>0.0156185257995285</v>
      </c>
      <c r="AB133" t="n">
        <v>0.0162758630969931</v>
      </c>
      <c r="AC133" t="n">
        <v>0.0167640241282546</v>
      </c>
      <c r="AD133" t="n">
        <v>0.0180054238766057</v>
      </c>
      <c r="AE133" t="n">
        <v>0.0170228047672637</v>
      </c>
      <c r="AF133" t="n">
        <v>0.018978868303634</v>
      </c>
    </row>
    <row r="134">
      <c r="A134" t="s">
        <v>118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0.0591252759921646</v>
      </c>
      <c r="T134" t="n">
        <v>0.0549515759348651</v>
      </c>
      <c r="U134" t="n">
        <v>0.0516548202081807</v>
      </c>
      <c r="V134" t="n">
        <v>0.049700031531551</v>
      </c>
      <c r="W134" t="n">
        <v>0.0482471869154615</v>
      </c>
      <c r="X134" t="n">
        <v>0.0480652476889489</v>
      </c>
      <c r="Y134" t="n">
        <v>0.0450452594774913</v>
      </c>
      <c r="Z134" t="n">
        <v>0.0439831487187517</v>
      </c>
      <c r="AA134" t="n">
        <v>0.0440538543231467</v>
      </c>
      <c r="AB134" t="n">
        <v>0.0448533245694953</v>
      </c>
      <c r="AC134" t="n">
        <v>0.0435071947532637</v>
      </c>
      <c r="AD134" t="n">
        <v>0.0447782502100853</v>
      </c>
      <c r="AE134" t="n">
        <v>0.0441743558198745</v>
      </c>
      <c r="AF134" t="n">
        <v>0.0440887928374092</v>
      </c>
    </row>
    <row r="135">
      <c r="A135" t="s">
        <v>118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0.0135176361912388</v>
      </c>
      <c r="T135" t="n">
        <v>0.0123415316895387</v>
      </c>
      <c r="U135" t="n">
        <v>0.0128291761068852</v>
      </c>
      <c r="V135" t="n">
        <v>0.0109756218779077</v>
      </c>
      <c r="W135" t="n">
        <v>0.0128146252784082</v>
      </c>
      <c r="X135" t="n">
        <v>0.0132985982961665</v>
      </c>
      <c r="Y135" t="n">
        <v>0.0115138312014237</v>
      </c>
      <c r="Z135" t="n">
        <v>0.0114742514379992</v>
      </c>
      <c r="AA135" t="n">
        <v>0.0119619832241925</v>
      </c>
      <c r="AB135" t="n">
        <v>0.011541082559978</v>
      </c>
      <c r="AC135" t="n">
        <v>0.0126024433166114</v>
      </c>
      <c r="AD135" t="n">
        <v>0.0127889409718213</v>
      </c>
      <c r="AE135" t="n">
        <v>0.0142599594016435</v>
      </c>
      <c r="AF135" t="n">
        <v>0.0142541771789396</v>
      </c>
    </row>
    <row r="136">
      <c r="A136" t="s">
        <v>118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0.282069971692538</v>
      </c>
      <c r="T136" t="n">
        <v>0.279611517985381</v>
      </c>
      <c r="U136" t="n">
        <v>0.283362781321432</v>
      </c>
      <c r="V136" t="n">
        <v>0.287298639717395</v>
      </c>
      <c r="W136" t="n">
        <v>0.277601430939994</v>
      </c>
      <c r="X136" t="n">
        <v>0.273801602513518</v>
      </c>
      <c r="Y136" t="n">
        <v>0.269916284646216</v>
      </c>
      <c r="Z136" t="n">
        <v>0.27536809806313</v>
      </c>
      <c r="AA136" t="n">
        <v>0.262054749006385</v>
      </c>
      <c r="AB136" t="n">
        <v>0.257213595553623</v>
      </c>
      <c r="AC136" t="n">
        <v>0.234618808323686</v>
      </c>
      <c r="AD136" t="n">
        <v>0.233994578034072</v>
      </c>
      <c r="AE136" t="n">
        <v>0.231485357363891</v>
      </c>
      <c r="AF136" t="n">
        <v>0.215839697247439</v>
      </c>
    </row>
    <row r="137">
      <c r="A137" t="s">
        <v>118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0.049669831691588</v>
      </c>
      <c r="T137" t="n">
        <v>0.0491578452980152</v>
      </c>
      <c r="U137" t="n">
        <v>0.0498268950729697</v>
      </c>
      <c r="V137" t="n">
        <v>0.0466258924984958</v>
      </c>
      <c r="W137" t="n">
        <v>0.0509792385071684</v>
      </c>
      <c r="X137" t="n">
        <v>0.0504095648285592</v>
      </c>
      <c r="Y137" t="n">
        <v>0.0507081622262933</v>
      </c>
      <c r="Z137" t="n">
        <v>0.0494220663781177</v>
      </c>
      <c r="AA137" t="n">
        <v>0.0506146660786682</v>
      </c>
      <c r="AB137" t="n">
        <v>0.0494564594756858</v>
      </c>
      <c r="AC137" t="n">
        <v>0.0505997320352845</v>
      </c>
      <c r="AD137" t="n">
        <v>0.0498588764700428</v>
      </c>
      <c r="AE137" t="n">
        <v>0.0506460110570643</v>
      </c>
      <c r="AF137" t="n">
        <v>0.0491969486707396</v>
      </c>
    </row>
    <row r="138">
      <c r="A138" t="s">
        <v>118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0.210175056627021</v>
      </c>
      <c r="T138" t="n">
        <v>0.209743554324549</v>
      </c>
      <c r="U138" t="n">
        <v>0.208112146646387</v>
      </c>
      <c r="V138" t="n">
        <v>0.223279115935456</v>
      </c>
      <c r="W138" t="n">
        <v>0.217622122195974</v>
      </c>
      <c r="X138" t="n">
        <v>0.225159803979947</v>
      </c>
      <c r="Y138" t="n">
        <v>0.22113173085977</v>
      </c>
      <c r="Z138" t="n">
        <v>0.231580304542259</v>
      </c>
      <c r="AA138" t="n">
        <v>0.236030336567052</v>
      </c>
      <c r="AB138" t="n">
        <v>0.241699664983733</v>
      </c>
      <c r="AC138" t="n">
        <v>0.245432677838204</v>
      </c>
      <c r="AD138" t="n">
        <v>0.254657761207284</v>
      </c>
      <c r="AE138" t="n">
        <v>0.263244376769928</v>
      </c>
      <c r="AF138" t="n">
        <v>0.262060297663076</v>
      </c>
    </row>
    <row r="139">
      <c r="A139" t="s">
        <v>118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0.0338395988086321</v>
      </c>
      <c r="T139" t="n">
        <v>0.03498964516898</v>
      </c>
      <c r="U139" t="n">
        <v>0.035494923274378</v>
      </c>
      <c r="V139" t="n">
        <v>0.0321023562893794</v>
      </c>
      <c r="W139" t="n">
        <v>0.0340210823304872</v>
      </c>
      <c r="X139" t="n">
        <v>0.035585334721733</v>
      </c>
      <c r="Y139" t="n">
        <v>0.0376176243245486</v>
      </c>
      <c r="Z139" t="n">
        <v>0.0377645434360924</v>
      </c>
      <c r="AA139" t="n">
        <v>0.0393530846294006</v>
      </c>
      <c r="AB139" t="n">
        <v>0.0423125885205941</v>
      </c>
      <c r="AC139" t="n">
        <v>0.0461224544717802</v>
      </c>
      <c r="AD139" t="n">
        <v>0.0463088929994827</v>
      </c>
      <c r="AE139" t="n">
        <v>0.0494038925427718</v>
      </c>
      <c r="AF139" t="n">
        <v>0.050925144834971</v>
      </c>
    </row>
    <row r="140">
      <c r="A140" t="s">
        <v>118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0.00616972033692296</v>
      </c>
      <c r="T140" t="n">
        <v>0.00615949629056304</v>
      </c>
      <c r="U140" t="n">
        <v>0.007020632068311</v>
      </c>
      <c r="V140" t="n">
        <v>0.00767679027233635</v>
      </c>
      <c r="W140" t="n">
        <v>0.00601462179413652</v>
      </c>
      <c r="X140" t="n">
        <v>0.00495052911349622</v>
      </c>
      <c r="Y140" t="n">
        <v>0.00587209280915241</v>
      </c>
      <c r="Z140" t="n">
        <v>0.00374141365484794</v>
      </c>
      <c r="AA140" t="n">
        <v>0.00394288761273086</v>
      </c>
      <c r="AB140" t="n">
        <v>0.00460569150022102</v>
      </c>
      <c r="AC140" t="n">
        <v>0.00405173555933389</v>
      </c>
      <c r="AD140" t="n">
        <v>0.00385865555452151</v>
      </c>
      <c r="AE140" t="n">
        <v>0.00587866187011478</v>
      </c>
      <c r="AF140" t="n">
        <v>0.0057221297627507</v>
      </c>
    </row>
    <row r="141">
      <c r="A141" t="s">
        <v>118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0.000857612175529341</v>
      </c>
      <c r="T141" t="n">
        <v>0.000670479765772796</v>
      </c>
      <c r="U141" t="n">
        <v>0.000773447942646117</v>
      </c>
      <c r="V141" t="n">
        <v>0.000636454130967289</v>
      </c>
      <c r="W141" t="n">
        <v>0.00101241225044269</v>
      </c>
      <c r="X141" t="n">
        <v>0.00103645000625306</v>
      </c>
      <c r="Y141" t="n">
        <v>0.0015898044440811</v>
      </c>
      <c r="Z141" t="n">
        <v>0.000940969791338566</v>
      </c>
      <c r="AA141" t="n">
        <v>0.000793651407194189</v>
      </c>
      <c r="AB141" t="n">
        <v>0.00072070232445694</v>
      </c>
      <c r="AC141" t="n">
        <v>0.000911233810398044</v>
      </c>
      <c r="AD141" t="n">
        <v>0.000968076987013413</v>
      </c>
      <c r="AE141" t="n">
        <v>0.00132649104743329</v>
      </c>
      <c r="AF141" t="n">
        <v>0.00176806322348947</v>
      </c>
    </row>
    <row r="142">
      <c r="A142" t="s">
        <v>118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0.0339665620988431</v>
      </c>
      <c r="T142" t="n">
        <v>0.0342531985375082</v>
      </c>
      <c r="U142" t="n">
        <v>0.0276922592223522</v>
      </c>
      <c r="V142" t="n">
        <v>0.0373358521525876</v>
      </c>
      <c r="W142" t="n">
        <v>0.032437046631636</v>
      </c>
      <c r="X142" t="n">
        <v>0.0303494643322752</v>
      </c>
      <c r="Y142" t="n">
        <v>0.0299495787957691</v>
      </c>
      <c r="Z142" t="n">
        <v>0.027506710422548</v>
      </c>
      <c r="AA142" t="n">
        <v>0.0297248810709844</v>
      </c>
      <c r="AB142" t="n">
        <v>0.0262728141396352</v>
      </c>
      <c r="AC142" t="n">
        <v>0.026441104353723</v>
      </c>
      <c r="AD142" t="n">
        <v>0.0252885976419523</v>
      </c>
      <c r="AE142" t="n">
        <v>0.0286070209125513</v>
      </c>
      <c r="AF142" t="n">
        <v>0.0311374773628145</v>
      </c>
    </row>
    <row r="143">
      <c r="A143" t="s">
        <v>118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0.00297668648336166</v>
      </c>
      <c r="T143" t="n">
        <v>0.00276266180636229</v>
      </c>
      <c r="U143" t="n">
        <v>0.00362841744223154</v>
      </c>
      <c r="V143" t="n">
        <v>0.00288761950161715</v>
      </c>
      <c r="W143" t="n">
        <v>0.00260010417767889</v>
      </c>
      <c r="X143" t="n">
        <v>0.00228526774884822</v>
      </c>
      <c r="Y143" t="n">
        <v>0.00279709012170166</v>
      </c>
      <c r="Z143" t="n">
        <v>0.00336369293113522</v>
      </c>
      <c r="AA143" t="n">
        <v>0.00345973064094908</v>
      </c>
      <c r="AB143" t="n">
        <v>0.00323894862704283</v>
      </c>
      <c r="AC143" t="n">
        <v>0.00328301641407735</v>
      </c>
      <c r="AD143" t="n">
        <v>0.0032626903560647</v>
      </c>
      <c r="AE143" t="n">
        <v>0.00652059042941872</v>
      </c>
      <c r="AF143" t="n">
        <v>0.00474107387720791</v>
      </c>
    </row>
    <row r="144">
      <c r="A144" t="s">
        <v>118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0.0790798041701022</v>
      </c>
      <c r="T144" t="n">
        <v>0.0700786035923862</v>
      </c>
      <c r="U144" t="n">
        <v>0.0674794374983564</v>
      </c>
      <c r="V144" t="n">
        <v>0.062441107507208</v>
      </c>
      <c r="W144" t="n">
        <v>0.0586495124319302</v>
      </c>
      <c r="X144" t="n">
        <v>0.0510058740505759</v>
      </c>
      <c r="Y144" t="n">
        <v>0.0501922452785714</v>
      </c>
      <c r="Z144" t="n">
        <v>0.0519875318152781</v>
      </c>
      <c r="AA144" t="n">
        <v>0.0473510008150596</v>
      </c>
      <c r="AB144" t="n">
        <v>0.0434867792628304</v>
      </c>
      <c r="AC144" t="n">
        <v>0.0434255787705459</v>
      </c>
      <c r="AD144" t="n">
        <v>0.0429253274825173</v>
      </c>
      <c r="AE144" t="n">
        <v>0.0443470039872508</v>
      </c>
      <c r="AF144" t="n">
        <v>0.0462066655620889</v>
      </c>
    </row>
    <row r="145">
      <c r="A145" t="s">
        <v>118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0.00644348671621391</v>
      </c>
      <c r="T145" t="n">
        <v>0.0057627720616526</v>
      </c>
      <c r="U145" t="n">
        <v>0.00540029824559258</v>
      </c>
      <c r="V145" t="n">
        <v>0.00497951276015605</v>
      </c>
      <c r="W145" t="n">
        <v>0.00623699752717056</v>
      </c>
      <c r="X145" t="n">
        <v>0.00457986427594511</v>
      </c>
      <c r="Y145" t="n">
        <v>0.00486080850006224</v>
      </c>
      <c r="Z145" t="n">
        <v>0.00410709998183397</v>
      </c>
      <c r="AA145" t="n">
        <v>0.004437436534787</v>
      </c>
      <c r="AB145" t="n">
        <v>0.00423929623243935</v>
      </c>
      <c r="AC145" t="n">
        <v>0.00482692332199568</v>
      </c>
      <c r="AD145" t="n">
        <v>0.00437676752802572</v>
      </c>
      <c r="AE145" t="n">
        <v>0.00523896383356615</v>
      </c>
      <c r="AF145" t="n">
        <v>0.00499073577624357</v>
      </c>
    </row>
    <row r="146">
      <c r="A146" t="s">
        <v>118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0.0321334436778751</v>
      </c>
      <c r="T146" t="n">
        <v>0.0285319726122366</v>
      </c>
      <c r="U146" t="n">
        <v>0.0265734979088524</v>
      </c>
      <c r="V146" t="n">
        <v>0.0254660901828128</v>
      </c>
      <c r="W146" t="n">
        <v>0.0253322379391591</v>
      </c>
      <c r="X146" t="n">
        <v>0.0229057320548764</v>
      </c>
      <c r="Y146" t="n">
        <v>0.022514173664842</v>
      </c>
      <c r="Z146" t="n">
        <v>0.0218245787469218</v>
      </c>
      <c r="AA146" t="n">
        <v>0.0207043491043482</v>
      </c>
      <c r="AB146" t="n">
        <v>0.0195810148274562</v>
      </c>
      <c r="AC146" t="n">
        <v>0.0192139289507765</v>
      </c>
      <c r="AD146" t="n">
        <v>0.0189485392754279</v>
      </c>
      <c r="AE146" t="n">
        <v>0.0175106724175498</v>
      </c>
      <c r="AF146" t="n">
        <v>0.017064063744367</v>
      </c>
    </row>
    <row r="147">
      <c r="A147" t="s">
        <v>118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0.0365554407919734</v>
      </c>
      <c r="T147" t="n">
        <v>0.03530181882611</v>
      </c>
      <c r="U147" t="n">
        <v>0.0340544028699935</v>
      </c>
      <c r="V147" t="n">
        <v>0.0316023229698417</v>
      </c>
      <c r="W147" t="n">
        <v>0.0312475158631739</v>
      </c>
      <c r="X147" t="n">
        <v>0.0311133624962922</v>
      </c>
      <c r="Y147" t="n">
        <v>0.0308336033158698</v>
      </c>
      <c r="Z147" t="n">
        <v>0.0301717013938979</v>
      </c>
      <c r="AA147" t="n">
        <v>0.0302407442302544</v>
      </c>
      <c r="AB147" t="n">
        <v>0.0295202412045872</v>
      </c>
      <c r="AC147" t="n">
        <v>0.0309136309339753</v>
      </c>
      <c r="AD147" t="n">
        <v>0.0305356508403702</v>
      </c>
      <c r="AE147" t="n">
        <v>0.030669981231281</v>
      </c>
      <c r="AF147" t="n">
        <v>0.0292166650074971</v>
      </c>
    </row>
    <row r="148">
      <c r="A148" t="s">
        <v>118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0.073307282258262</v>
      </c>
      <c r="T148" t="n">
        <v>0.0738309149879961</v>
      </c>
      <c r="U148" t="n">
        <v>0.0737340559797383</v>
      </c>
      <c r="V148" t="n">
        <v>0.0718727266100805</v>
      </c>
      <c r="W148" t="n">
        <v>0.0733425555859037</v>
      </c>
      <c r="X148" t="n">
        <v>0.0733210665336199</v>
      </c>
      <c r="Y148" t="n">
        <v>0.07727260793969</v>
      </c>
      <c r="Z148" t="n">
        <v>0.0753989514921599</v>
      </c>
      <c r="AA148" t="n">
        <v>0.0743762456305826</v>
      </c>
      <c r="AB148" t="n">
        <v>0.0707091960250178</v>
      </c>
      <c r="AC148" t="n">
        <v>0.0691940571421817</v>
      </c>
      <c r="AD148" t="n">
        <v>0.0714175208320039</v>
      </c>
      <c r="AE148" t="n">
        <v>0.0606345925452889</v>
      </c>
      <c r="AF148" t="n">
        <v>0.0626457493911034</v>
      </c>
    </row>
    <row r="149">
      <c r="A149" t="s">
        <v>118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0.0675311457661281</v>
      </c>
      <c r="T149" t="n">
        <v>0.0701235836646385</v>
      </c>
      <c r="U149" t="n">
        <v>0.0703665233341789</v>
      </c>
      <c r="V149" t="n">
        <v>0.0712983801844234</v>
      </c>
      <c r="W149" t="n">
        <v>0.0715997308571265</v>
      </c>
      <c r="X149" t="n">
        <v>0.0744773353056802</v>
      </c>
      <c r="Y149" t="n">
        <v>0.0845396301111759</v>
      </c>
      <c r="Z149" t="n">
        <v>0.0836000247678102</v>
      </c>
      <c r="AA149" t="n">
        <v>0.0830941626769329</v>
      </c>
      <c r="AB149" t="n">
        <v>0.0866478986040492</v>
      </c>
      <c r="AC149" t="n">
        <v>0.0837545015320629</v>
      </c>
      <c r="AD149" t="n">
        <v>0.0814160518441456</v>
      </c>
      <c r="AE149" t="n">
        <v>0.081929570440885</v>
      </c>
      <c r="AF149" t="n">
        <v>0.0845986127625654</v>
      </c>
    </row>
    <row r="150">
      <c r="A150" t="s">
        <v>118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0.0326257641047213</v>
      </c>
      <c r="T150" t="n">
        <v>0.0314647783718496</v>
      </c>
      <c r="U150" t="n">
        <v>0.0316424924585487</v>
      </c>
      <c r="V150" t="n">
        <v>0.0343771520184948</v>
      </c>
      <c r="W150" t="n">
        <v>0.0361866649364905</v>
      </c>
      <c r="X150" t="n">
        <v>0.0324423662484844</v>
      </c>
      <c r="Y150" t="n">
        <v>0.0374699367380572</v>
      </c>
      <c r="Z150" t="n">
        <v>0.0367157677091241</v>
      </c>
      <c r="AA150" t="n">
        <v>0.0369935002362306</v>
      </c>
      <c r="AB150" t="n">
        <v>0.0378720306654003</v>
      </c>
      <c r="AC150" t="n">
        <v>0.0377318867666892</v>
      </c>
      <c r="AD150" t="n">
        <v>0.0392985465303396</v>
      </c>
      <c r="AE150" t="n">
        <v>0.0376108983878806</v>
      </c>
      <c r="AF150" t="n">
        <v>0.0382239907771516</v>
      </c>
    </row>
    <row r="151">
      <c r="A151" t="s">
        <v>118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0.0378105203716494</v>
      </c>
      <c r="T151" t="n">
        <v>0.0364588669064803</v>
      </c>
      <c r="U151" t="n">
        <v>0.0385641957829425</v>
      </c>
      <c r="V151" t="n">
        <v>0.0373573520421091</v>
      </c>
      <c r="W151" t="n">
        <v>0.0392062715658776</v>
      </c>
      <c r="X151" t="n">
        <v>0.0411832941453271</v>
      </c>
      <c r="Y151" t="n">
        <v>0.0451081921672635</v>
      </c>
      <c r="Z151" t="n">
        <v>0.0442990290189806</v>
      </c>
      <c r="AA151" t="n">
        <v>0.0477985138991366</v>
      </c>
      <c r="AB151" t="n">
        <v>0.0484267602042065</v>
      </c>
      <c r="AC151" t="n">
        <v>0.0508090644446744</v>
      </c>
      <c r="AD151" t="n">
        <v>0.0499320781886964</v>
      </c>
      <c r="AE151" t="n">
        <v>0.0480689464893194</v>
      </c>
      <c r="AF151" t="n">
        <v>0.0520844240825047</v>
      </c>
    </row>
    <row r="152">
      <c r="A152" t="s">
        <v>118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0.0661322828863815</v>
      </c>
      <c r="T152" t="n">
        <v>0.0605546519035042</v>
      </c>
      <c r="U152" t="n">
        <v>0.0608113324439683</v>
      </c>
      <c r="V152" t="n">
        <v>0.0599420883213521</v>
      </c>
      <c r="W152" t="n">
        <v>0.0585634967928873</v>
      </c>
      <c r="X152" t="n">
        <v>0.0582023643143219</v>
      </c>
      <c r="Y152" t="n">
        <v>0.0574363302124447</v>
      </c>
      <c r="Z152" t="n">
        <v>0.0573875211722545</v>
      </c>
      <c r="AA152" t="n">
        <v>0.0598495704337449</v>
      </c>
      <c r="AB152" t="n">
        <v>0.0613358799601389</v>
      </c>
      <c r="AC152" t="n">
        <v>0.0637192586706745</v>
      </c>
      <c r="AD152" t="n">
        <v>0.0645528885719426</v>
      </c>
      <c r="AE152" t="n">
        <v>0.0657457435787202</v>
      </c>
      <c r="AF152" t="n">
        <v>0.0617846565008663</v>
      </c>
    </row>
    <row r="153">
      <c r="A153" t="s">
        <v>118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0.074245352359644</v>
      </c>
      <c r="T153" t="n">
        <v>0.0718883345483986</v>
      </c>
      <c r="U153" t="n">
        <v>0.0704236386504019</v>
      </c>
      <c r="V153" t="n">
        <v>0.0688901087251623</v>
      </c>
      <c r="W153" t="n">
        <v>0.0676981027930675</v>
      </c>
      <c r="X153" t="n">
        <v>0.0709601266064352</v>
      </c>
      <c r="Y153" t="n">
        <v>0.071746240895156</v>
      </c>
      <c r="Z153" t="n">
        <v>0.0710171060118401</v>
      </c>
      <c r="AA153" t="n">
        <v>0.0739626081498684</v>
      </c>
      <c r="AB153" t="n">
        <v>0.0756241893470325</v>
      </c>
      <c r="AC153" t="n">
        <v>0.0808623069261665</v>
      </c>
      <c r="AD153" t="n">
        <v>0.0842235429792541</v>
      </c>
      <c r="AE153" t="n">
        <v>0.085555949222743</v>
      </c>
      <c r="AF153" t="n">
        <v>0.080991767337271</v>
      </c>
    </row>
    <row r="154">
      <c r="A154" t="s">
        <v>118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0.0968620575684628</v>
      </c>
      <c r="T154" t="n">
        <v>0.0961349767181356</v>
      </c>
      <c r="U154" t="n">
        <v>0.0984352896229373</v>
      </c>
      <c r="V154" t="n">
        <v>0.100709731140516</v>
      </c>
      <c r="W154" t="n">
        <v>0.102152275446917</v>
      </c>
      <c r="X154" t="n">
        <v>0.0982431574217172</v>
      </c>
      <c r="Y154" t="n">
        <v>0.0938744813554698</v>
      </c>
      <c r="Z154" t="n">
        <v>0.0963811791080822</v>
      </c>
      <c r="AA154" t="n">
        <v>0.0909008089193777</v>
      </c>
      <c r="AB154" t="n">
        <v>0.0941295860635581</v>
      </c>
      <c r="AC154" t="n">
        <v>0.0889124207414468</v>
      </c>
      <c r="AD154" t="n">
        <v>0.083879161358542</v>
      </c>
      <c r="AE154" t="n">
        <v>0.0852106478480787</v>
      </c>
      <c r="AF154" t="n">
        <v>0.083561417982791</v>
      </c>
    </row>
    <row r="155">
      <c r="A155" t="s">
        <v>118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0.114177507022836</v>
      </c>
      <c r="T155" t="n">
        <v>0.116721457996475</v>
      </c>
      <c r="U155" t="n">
        <v>0.11660528837351</v>
      </c>
      <c r="V155" t="n">
        <v>0.118132268492028</v>
      </c>
      <c r="W155" t="n">
        <v>0.120534424894552</v>
      </c>
      <c r="X155" t="n">
        <v>0.123865058093789</v>
      </c>
      <c r="Y155" t="n">
        <v>0.118701736708748</v>
      </c>
      <c r="Z155" t="n">
        <v>0.119517285665906</v>
      </c>
      <c r="AA155" t="n">
        <v>0.117126558861818</v>
      </c>
      <c r="AB155" t="n">
        <v>0.114667560603831</v>
      </c>
      <c r="AC155" t="n">
        <v>0.11344557196677</v>
      </c>
      <c r="AD155" t="n">
        <v>0.110132191370344</v>
      </c>
      <c r="AE155" t="n">
        <v>0.109647906936725</v>
      </c>
      <c r="AF155" t="n">
        <v>0.109016012618446</v>
      </c>
    </row>
    <row r="156">
      <c r="A156" t="s">
        <v>118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0.0781010450281519</v>
      </c>
      <c r="T156" t="n">
        <v>0.083570960739013</v>
      </c>
      <c r="U156" t="n">
        <v>0.0849861531043504</v>
      </c>
      <c r="V156" t="n">
        <v>0.0860540265700094</v>
      </c>
      <c r="W156" t="n">
        <v>0.0864236805253686</v>
      </c>
      <c r="X156" t="n">
        <v>0.0872974756850259</v>
      </c>
      <c r="Y156" t="n">
        <v>0.0811091033339064</v>
      </c>
      <c r="Z156" t="n">
        <v>0.084358324039972</v>
      </c>
      <c r="AA156" t="n">
        <v>0.0839915890137128</v>
      </c>
      <c r="AB156" t="n">
        <v>0.0847351769558404</v>
      </c>
      <c r="AC156" t="n">
        <v>0.0850586942002984</v>
      </c>
      <c r="AD156" t="n">
        <v>0.0858987900769158</v>
      </c>
      <c r="AE156" t="n">
        <v>0.0874059951031256</v>
      </c>
      <c r="AF156" t="n">
        <v>0.0867255075126875</v>
      </c>
    </row>
    <row r="157">
      <c r="A157" t="s">
        <v>118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0.154619778644469</v>
      </c>
      <c r="T157" t="n">
        <v>0.161355915376131</v>
      </c>
      <c r="U157" t="n">
        <v>0.161443876393876</v>
      </c>
      <c r="V157" t="n">
        <v>0.16275017183626</v>
      </c>
      <c r="W157" t="n">
        <v>0.163599488147486</v>
      </c>
      <c r="X157" t="n">
        <v>0.162653619530416</v>
      </c>
      <c r="Y157" t="n">
        <v>0.163800644259916</v>
      </c>
      <c r="Z157" t="n">
        <v>0.166446352396461</v>
      </c>
      <c r="AA157" t="n">
        <v>0.16736971356996</v>
      </c>
      <c r="AB157" t="n">
        <v>0.168208718534772</v>
      </c>
      <c r="AC157" t="n">
        <v>0.167303763021826</v>
      </c>
      <c r="AD157" t="n">
        <v>0.170776071448233</v>
      </c>
      <c r="AE157" t="n">
        <v>0.171636901665191</v>
      </c>
      <c r="AF157" t="n">
        <v>0.178869869647933</v>
      </c>
    </row>
    <row r="158">
      <c r="A158" t="s">
        <v>118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0.00754777501418855</v>
      </c>
      <c r="T158" t="n">
        <v>0.00812467088538235</v>
      </c>
      <c r="U158" t="n">
        <v>0.00771747927139397</v>
      </c>
      <c r="V158" t="n">
        <v>0.00788745165653617</v>
      </c>
      <c r="W158" t="n">
        <v>0.00863597624648293</v>
      </c>
      <c r="X158" t="n">
        <v>0.00806592654460516</v>
      </c>
      <c r="Y158" t="n">
        <v>0.00739907867040367</v>
      </c>
      <c r="Z158" t="n">
        <v>0.00685372702505128</v>
      </c>
      <c r="AA158" t="n">
        <v>0.0073555086576122</v>
      </c>
      <c r="AB158" t="n">
        <v>0.0066379335214879</v>
      </c>
      <c r="AC158" t="n">
        <v>0.00688159938963429</v>
      </c>
      <c r="AD158" t="n">
        <v>0.00703374412139455</v>
      </c>
      <c r="AE158" t="n">
        <v>0.00703457134535687</v>
      </c>
      <c r="AF158" t="n">
        <v>0.0066390477124686</v>
      </c>
    </row>
    <row r="159">
      <c r="A159" t="s">
        <v>118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0.0127272880119769</v>
      </c>
      <c r="T159" t="n">
        <v>0.0127479139003702</v>
      </c>
      <c r="U159" t="n">
        <v>0.0126026880211629</v>
      </c>
      <c r="V159" t="n">
        <v>0.0132795345942978</v>
      </c>
      <c r="W159" t="n">
        <v>0.0135930246013191</v>
      </c>
      <c r="X159" t="n">
        <v>0.013643224147355</v>
      </c>
      <c r="Y159" t="n">
        <v>0.0133288785403994</v>
      </c>
      <c r="Z159" t="n">
        <v>0.0122073320542834</v>
      </c>
      <c r="AA159" t="n">
        <v>0.0121364072883232</v>
      </c>
      <c r="AB159" t="n">
        <v>0.0116336112892127</v>
      </c>
      <c r="AC159" t="n">
        <v>0.0133676558181246</v>
      </c>
      <c r="AD159" t="n">
        <v>0.0133541705410738</v>
      </c>
      <c r="AE159" t="n">
        <v>0.0131592677431157</v>
      </c>
      <c r="AF159" t="n">
        <v>0.0123951917587783</v>
      </c>
    </row>
    <row r="160">
      <c r="A160" t="s">
        <v>118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0.0107968970646945</v>
      </c>
      <c r="T160" t="n">
        <v>0.0113987949636949</v>
      </c>
      <c r="U160" t="n">
        <v>0.0112658115413275</v>
      </c>
      <c r="V160" t="n">
        <v>0.0122663481159135</v>
      </c>
      <c r="W160" t="n">
        <v>0.0116086275964863</v>
      </c>
      <c r="X160" t="n">
        <v>0.0119526271389839</v>
      </c>
      <c r="Y160" t="n">
        <v>0.0110304111225891</v>
      </c>
      <c r="Z160" t="n">
        <v>0.0121364877661344</v>
      </c>
      <c r="AA160" t="n">
        <v>0.0115703727867098</v>
      </c>
      <c r="AB160" t="n">
        <v>0.0129075744254526</v>
      </c>
      <c r="AC160" t="n">
        <v>0.0113522126195892</v>
      </c>
      <c r="AD160" t="n">
        <v>0.0109223862729018</v>
      </c>
      <c r="AE160" t="n">
        <v>0.0149123136056474</v>
      </c>
      <c r="AF160" t="n">
        <v>0.0129779605313236</v>
      </c>
    </row>
    <row r="161">
      <c r="A161" t="s">
        <v>118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0.0129706344327253</v>
      </c>
      <c r="T161" t="n">
        <v>0.0122679319824509</v>
      </c>
      <c r="U161" t="n">
        <v>0.0126416367371922</v>
      </c>
      <c r="V161" t="n">
        <v>0.0134066455662025</v>
      </c>
      <c r="W161" t="n">
        <v>0.0134220218312217</v>
      </c>
      <c r="X161" t="n">
        <v>0.0137680734016311</v>
      </c>
      <c r="Y161" t="n">
        <v>0.0131850645127689</v>
      </c>
      <c r="Z161" t="n">
        <v>0.0133272597954717</v>
      </c>
      <c r="AA161" t="n">
        <v>0.0128690024134623</v>
      </c>
      <c r="AB161" t="n">
        <v>0.0133490452394932</v>
      </c>
      <c r="AC161" t="n">
        <v>0.0129372918141154</v>
      </c>
      <c r="AD161" t="n">
        <v>0.0118785675245046</v>
      </c>
      <c r="AE161" t="n">
        <v>0.0128729246410114</v>
      </c>
      <c r="AF161" t="n">
        <v>0.0131560095082544</v>
      </c>
    </row>
    <row r="162">
      <c r="A162" t="s">
        <v>118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0.0353878118117357</v>
      </c>
      <c r="T162" t="n">
        <v>0.0314392358280017</v>
      </c>
      <c r="U162" t="n">
        <v>0.0321640373227387</v>
      </c>
      <c r="V162" t="n">
        <v>0.0304427757602431</v>
      </c>
      <c r="W162" t="n">
        <v>0.0281822525964379</v>
      </c>
      <c r="X162" t="n">
        <v>0.0278440702402908</v>
      </c>
      <c r="Y162" t="n">
        <v>0.025308250379327</v>
      </c>
      <c r="Z162" t="n">
        <v>0.0250671337431391</v>
      </c>
      <c r="AA162" t="n">
        <v>0.0250701878471878</v>
      </c>
      <c r="AB162" t="n">
        <v>0.0241935337814004</v>
      </c>
      <c r="AC162" t="n">
        <v>0.0240313904634903</v>
      </c>
      <c r="AD162" t="n">
        <v>0.0251790376759517</v>
      </c>
      <c r="AE162" t="n">
        <v>0.0253531011666516</v>
      </c>
      <c r="AF162" t="n">
        <v>0.0274662105754703</v>
      </c>
    </row>
    <row r="163">
      <c r="A163" t="s">
        <v>118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0.0564679731841245</v>
      </c>
      <c r="T163" t="n">
        <v>0.0580832197891317</v>
      </c>
      <c r="U163" t="n">
        <v>0.055967600182887</v>
      </c>
      <c r="V163" t="n">
        <v>0.0542648252137164</v>
      </c>
      <c r="W163" t="n">
        <v>0.0486716517800425</v>
      </c>
      <c r="X163" t="n">
        <v>0.0480611200911492</v>
      </c>
      <c r="Y163" t="n">
        <v>0.0453416360719728</v>
      </c>
      <c r="Z163" t="n">
        <v>0.0432902380925101</v>
      </c>
      <c r="AA163" t="n">
        <v>0.0445901562807376</v>
      </c>
      <c r="AB163" t="n">
        <v>0.0398200487470635</v>
      </c>
      <c r="AC163" t="n">
        <v>0.0405107645975043</v>
      </c>
      <c r="AD163" t="n">
        <v>0.0406210605479585</v>
      </c>
      <c r="AE163" t="n">
        <v>0.0450400156314288</v>
      </c>
      <c r="AF163" t="n">
        <v>0.04258284254852</v>
      </c>
    </row>
    <row r="164">
      <c r="A164" t="s">
        <v>118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0.134409061802042</v>
      </c>
      <c r="T164" t="n">
        <v>0.131202738369861</v>
      </c>
      <c r="U164" t="n">
        <v>0.128347863452411</v>
      </c>
      <c r="V164" t="n">
        <v>0.125992029978359</v>
      </c>
      <c r="W164" t="n">
        <v>0.119693909473603</v>
      </c>
      <c r="X164" t="n">
        <v>0.115340413126172</v>
      </c>
      <c r="Y164" t="n">
        <v>0.109194134146396</v>
      </c>
      <c r="Z164" t="n">
        <v>0.10670612533345</v>
      </c>
      <c r="AA164" t="n">
        <v>0.110766723338082</v>
      </c>
      <c r="AB164" t="n">
        <v>0.115329633595128</v>
      </c>
      <c r="AC164" t="n">
        <v>0.116502629274483</v>
      </c>
      <c r="AD164" t="n">
        <v>0.121327265536134</v>
      </c>
      <c r="AE164" t="n">
        <v>0.125760998410782</v>
      </c>
      <c r="AF164" t="n">
        <v>0.121424376168828</v>
      </c>
    </row>
    <row r="165">
      <c r="A165" t="s">
        <v>118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0.0631058678183055</v>
      </c>
      <c r="T165" t="n">
        <v>0.06309083030208</v>
      </c>
      <c r="U165" t="n">
        <v>0.058424248623702</v>
      </c>
      <c r="V165" t="n">
        <v>0.058720532749169</v>
      </c>
      <c r="W165" t="n">
        <v>0.0566340651323052</v>
      </c>
      <c r="X165" t="n">
        <v>0.0565014058661913</v>
      </c>
      <c r="Y165" t="n">
        <v>0.0527109927901688</v>
      </c>
      <c r="Z165" t="n">
        <v>0.051636914563046</v>
      </c>
      <c r="AA165" t="n">
        <v>0.0538216489322347</v>
      </c>
      <c r="AB165" t="n">
        <v>0.0597693262475476</v>
      </c>
      <c r="AC165" t="n">
        <v>0.0626263928794551</v>
      </c>
      <c r="AD165" t="n">
        <v>0.0661773147323628</v>
      </c>
      <c r="AE165" t="n">
        <v>0.0706264385043208</v>
      </c>
      <c r="AF165" t="n">
        <v>0.0731980022449409</v>
      </c>
    </row>
    <row r="166">
      <c r="A166" t="s">
        <v>118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0.371980182980471</v>
      </c>
      <c r="T166" t="n">
        <v>0.398525810181038</v>
      </c>
      <c r="U166" t="n">
        <v>0.387782067913331</v>
      </c>
      <c r="V166" t="n">
        <v>0.404910032073829</v>
      </c>
      <c r="W166" t="n">
        <v>0.390127994404541</v>
      </c>
      <c r="X166" t="n">
        <v>0.39699582406637</v>
      </c>
      <c r="Y166" t="n">
        <v>0.400403140598535</v>
      </c>
      <c r="Z166" t="n">
        <v>0.398259403135985</v>
      </c>
      <c r="AA166" t="n">
        <v>0.393798249193016</v>
      </c>
      <c r="AB166" t="n">
        <v>0.37495552752605</v>
      </c>
      <c r="AC166" t="n">
        <v>0.358146182157393</v>
      </c>
      <c r="AD166" t="n">
        <v>0.345595682274134</v>
      </c>
      <c r="AE166" t="n">
        <v>0.337663594371048</v>
      </c>
      <c r="AF166" t="n">
        <v>0.340070166722591</v>
      </c>
    </row>
    <row r="167">
      <c r="A167" t="s">
        <v>118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0.0888508570320192</v>
      </c>
      <c r="T167" t="n">
        <v>0.0951784620543113</v>
      </c>
      <c r="U167" t="n">
        <v>0.0979351129056372</v>
      </c>
      <c r="V167" t="n">
        <v>0.0977150154127344</v>
      </c>
      <c r="W167" t="n">
        <v>0.0961393266832027</v>
      </c>
      <c r="X167" t="n">
        <v>0.0962557500463784</v>
      </c>
      <c r="Y167" t="n">
        <v>0.0966236297476359</v>
      </c>
      <c r="Z167" t="n">
        <v>0.0995307480809149</v>
      </c>
      <c r="AA167" t="n">
        <v>0.102852518042424</v>
      </c>
      <c r="AB167" t="n">
        <v>0.108137365570175</v>
      </c>
      <c r="AC167" t="n">
        <v>0.105498230910625</v>
      </c>
      <c r="AD167" t="n">
        <v>0.104611808056902</v>
      </c>
      <c r="AE167" t="n">
        <v>0.10704372835592</v>
      </c>
      <c r="AF167" t="n">
        <v>0.108409378003165</v>
      </c>
    </row>
    <row r="168">
      <c r="A168" t="s">
        <v>118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0.0731556061308593</v>
      </c>
      <c r="T168" t="n">
        <v>0.0750521854192268</v>
      </c>
      <c r="U168" t="n">
        <v>0.0779468188922062</v>
      </c>
      <c r="V168" t="n">
        <v>0.092576185959222</v>
      </c>
      <c r="W168" t="n">
        <v>0.090242423290586</v>
      </c>
      <c r="X168" t="n">
        <v>0.101567848784871</v>
      </c>
      <c r="Y168" t="n">
        <v>0.114599726767832</v>
      </c>
      <c r="Z168" t="n">
        <v>0.125237128391497</v>
      </c>
      <c r="AA168" t="n">
        <v>0.128308967615721</v>
      </c>
      <c r="AB168" t="n">
        <v>0.127489926033421</v>
      </c>
      <c r="AC168" t="n">
        <v>0.134923216276204</v>
      </c>
      <c r="AD168" t="n">
        <v>0.139549662753173</v>
      </c>
      <c r="AE168" t="n">
        <v>0.146150476642299</v>
      </c>
      <c r="AF168" t="n">
        <v>0.142989585197663</v>
      </c>
    </row>
    <row r="169">
      <c r="A169" t="s">
        <v>118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0.0103533875175962</v>
      </c>
      <c r="T169" t="n">
        <v>0.0136547541674257</v>
      </c>
      <c r="U169" t="n">
        <v>0.0116742062577183</v>
      </c>
      <c r="V169" t="n">
        <v>0.0126928772030032</v>
      </c>
      <c r="W169" t="n">
        <v>0.0155389465159438</v>
      </c>
      <c r="X169" t="n">
        <v>0.016274383788367</v>
      </c>
      <c r="Y169" t="n">
        <v>0.0170238433879032</v>
      </c>
      <c r="Z169" t="n">
        <v>0.017674566648034</v>
      </c>
      <c r="AA169" t="n">
        <v>0.0208995016593033</v>
      </c>
      <c r="AB169" t="n">
        <v>0.0239031897535004</v>
      </c>
      <c r="AC169" t="n">
        <v>0.0238151164283574</v>
      </c>
      <c r="AD169" t="n">
        <v>0.0248425317165582</v>
      </c>
      <c r="AE169" t="n">
        <v>0.0270854172865101</v>
      </c>
      <c r="AF169" t="n">
        <v>0.028045026169256</v>
      </c>
    </row>
    <row r="170">
      <c r="A170" t="s">
        <v>118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0.0276150885790515</v>
      </c>
      <c r="T170" t="n">
        <v>0.0218269261641517</v>
      </c>
      <c r="U170" t="n">
        <v>0.0204096512054494</v>
      </c>
      <c r="V170" t="n">
        <v>0.0177635356155738</v>
      </c>
      <c r="W170" t="n">
        <v>0.0214180608468077</v>
      </c>
      <c r="X170" t="n">
        <v>0.0135932897415034</v>
      </c>
      <c r="Y170" t="n">
        <v>0.0147639602722289</v>
      </c>
      <c r="Z170" t="n">
        <v>0.0136686806406994</v>
      </c>
      <c r="AA170" t="n">
        <v>0.0133762639948139</v>
      </c>
      <c r="AB170" t="n">
        <v>0.0129609692143107</v>
      </c>
      <c r="AC170" t="n">
        <v>0.0157662886217243</v>
      </c>
      <c r="AD170" t="n">
        <v>0.0167661772573434</v>
      </c>
      <c r="AE170" t="n">
        <v>0.0151161145880135</v>
      </c>
      <c r="AF170" t="n">
        <v>0.0208365671296251</v>
      </c>
    </row>
    <row r="171">
      <c r="A171" t="s">
        <v>118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0.0212374271119545</v>
      </c>
      <c r="T171" t="n">
        <v>0.0182287705898222</v>
      </c>
      <c r="U171" t="n">
        <v>0.0199413432669738</v>
      </c>
      <c r="V171" t="n">
        <v>0.0158289259158954</v>
      </c>
      <c r="W171" t="n">
        <v>0.0139214529917087</v>
      </c>
      <c r="X171" t="n">
        <v>0.0126059616382115</v>
      </c>
      <c r="Y171" t="n">
        <v>0.0120832739120913</v>
      </c>
      <c r="Z171" t="n">
        <v>0.0104317049650147</v>
      </c>
      <c r="AA171" t="n">
        <v>0.0118866284754126</v>
      </c>
      <c r="AB171" t="n">
        <v>0.00989889622564209</v>
      </c>
      <c r="AC171" t="n">
        <v>0.0122971529208155</v>
      </c>
      <c r="AD171" t="n">
        <v>0.0118788120723247</v>
      </c>
      <c r="AE171" t="n">
        <v>0.00902236386613346</v>
      </c>
      <c r="AF171" t="n">
        <v>0.00875575082136378</v>
      </c>
    </row>
    <row r="172">
      <c r="A172" t="s">
        <v>118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0.0941874800558013</v>
      </c>
      <c r="T172" t="n">
        <v>0.0760664279431733</v>
      </c>
      <c r="U172" t="n">
        <v>0.0903759330084104</v>
      </c>
      <c r="V172" t="n">
        <v>0.0711765333816113</v>
      </c>
      <c r="W172" t="n">
        <v>0.0852335597441013</v>
      </c>
      <c r="X172" t="n">
        <v>0.074733112749311</v>
      </c>
      <c r="Y172" t="n">
        <v>0.075006817543286</v>
      </c>
      <c r="Z172" t="n">
        <v>0.0707265411385705</v>
      </c>
      <c r="AA172" t="n">
        <v>0.0593265313084094</v>
      </c>
      <c r="AB172" t="n">
        <v>0.0590801845988489</v>
      </c>
      <c r="AC172" t="n">
        <v>0.0593581647351229</v>
      </c>
      <c r="AD172" t="n">
        <v>0.05828822922629</v>
      </c>
      <c r="AE172" t="n">
        <v>0.0563130456075362</v>
      </c>
      <c r="AF172" t="n">
        <v>0.0482595396153707</v>
      </c>
    </row>
    <row r="173">
      <c r="A173" t="s">
        <v>118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0.038094407199464</v>
      </c>
      <c r="T173" t="n">
        <v>0.0333737198471167</v>
      </c>
      <c r="U173" t="n">
        <v>0.0338398430512299</v>
      </c>
      <c r="V173" t="n">
        <v>0.0330361914978664</v>
      </c>
      <c r="W173" t="n">
        <v>0.0344765073617785</v>
      </c>
      <c r="X173" t="n">
        <v>0.0345811679787453</v>
      </c>
      <c r="Y173" t="n">
        <v>0.033394530836706</v>
      </c>
      <c r="Z173" t="n">
        <v>0.0297459065469773</v>
      </c>
      <c r="AA173" t="n">
        <v>0.0292795048678535</v>
      </c>
      <c r="AB173" t="n">
        <v>0.0295301464549788</v>
      </c>
      <c r="AC173" t="n">
        <v>0.0320224232256325</v>
      </c>
      <c r="AD173" t="n">
        <v>0.0303529003232381</v>
      </c>
      <c r="AE173" t="n">
        <v>0.0272088201996978</v>
      </c>
      <c r="AF173" t="n">
        <v>0.0250050725317164</v>
      </c>
    </row>
    <row r="174">
      <c r="A174" t="s">
        <v>118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0.0494133963114831</v>
      </c>
      <c r="T174" t="n">
        <v>0.0486764051053894</v>
      </c>
      <c r="U174" t="n">
        <v>0.0470470141895743</v>
      </c>
      <c r="V174" t="n">
        <v>0.0423546614222342</v>
      </c>
      <c r="W174" t="n">
        <v>0.0520214204325905</v>
      </c>
      <c r="X174" t="n">
        <v>0.0522518152099352</v>
      </c>
      <c r="Y174" t="n">
        <v>0.047541234213268</v>
      </c>
      <c r="Z174" t="n">
        <v>0.0485840470480008</v>
      </c>
      <c r="AA174" t="n">
        <v>0.0492417935486339</v>
      </c>
      <c r="AB174" t="n">
        <v>0.0535156152591021</v>
      </c>
      <c r="AC174" t="n">
        <v>0.0499652411975493</v>
      </c>
      <c r="AD174" t="n">
        <v>0.0500684941689062</v>
      </c>
      <c r="AE174" t="n">
        <v>0.0495548054311169</v>
      </c>
      <c r="AF174" t="n">
        <v>0.0535665643318698</v>
      </c>
    </row>
    <row r="175">
      <c r="A175" t="s">
        <v>118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0.0135051354906242</v>
      </c>
      <c r="T175" t="n">
        <v>0.0100448000906268</v>
      </c>
      <c r="U175" t="n">
        <v>0.0121760118691568</v>
      </c>
      <c r="V175" t="n">
        <v>0.0120629995974058</v>
      </c>
      <c r="W175" t="n">
        <v>0.0112083256414126</v>
      </c>
      <c r="X175" t="n">
        <v>0.0127262456165163</v>
      </c>
      <c r="Y175" t="n">
        <v>0.0128354892455272</v>
      </c>
      <c r="Z175" t="n">
        <v>0.0146304982752235</v>
      </c>
      <c r="AA175" t="n">
        <v>0.0136583249218155</v>
      </c>
      <c r="AB175" t="n">
        <v>0.0137297985996839</v>
      </c>
      <c r="AC175" t="n">
        <v>0.0159437567597939</v>
      </c>
      <c r="AD175" t="n">
        <v>0.0158661215625359</v>
      </c>
      <c r="AE175" t="n">
        <v>0.0147081865331118</v>
      </c>
      <c r="AF175" t="n">
        <v>0.014715624170496</v>
      </c>
    </row>
    <row r="176">
      <c r="A176" t="s">
        <v>118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0.00097576184545507</v>
      </c>
      <c r="T176" t="n">
        <v>0.00133801814297221</v>
      </c>
      <c r="U176" t="n">
        <v>0.00120522413504241</v>
      </c>
      <c r="V176" t="n">
        <v>0.00158509832472571</v>
      </c>
      <c r="W176" t="n">
        <v>0.0011051541281507</v>
      </c>
      <c r="X176" t="n">
        <v>0.00248544008551635</v>
      </c>
      <c r="Y176" t="n">
        <v>0.00104439229154613</v>
      </c>
      <c r="Z176" t="n">
        <v>0.000977036849158974</v>
      </c>
      <c r="AA176" t="n">
        <v>0.000913647798766219</v>
      </c>
      <c r="AB176" t="n">
        <v>0.00094085286443765</v>
      </c>
      <c r="AC176" t="n">
        <v>0.00115042599990891</v>
      </c>
      <c r="AD176" t="n">
        <v>0.00152949288662292</v>
      </c>
      <c r="AE176" t="n">
        <v>0.00124127618651612</v>
      </c>
      <c r="AF176" t="n">
        <v>0.00191133289205711</v>
      </c>
    </row>
    <row r="177">
      <c r="A177" t="s">
        <v>118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0.000794419721665921</v>
      </c>
      <c r="T177" t="n">
        <v>0.00124636797139969</v>
      </c>
      <c r="U177" t="n">
        <v>0.000995781649536326</v>
      </c>
      <c r="V177" t="n">
        <v>0.000984284010191065</v>
      </c>
      <c r="W177" t="n">
        <v>0.000960457680598854</v>
      </c>
      <c r="X177" t="n">
        <v>0.000861451853416807</v>
      </c>
      <c r="Y177" t="n">
        <v>0.00077025100480227</v>
      </c>
      <c r="Z177" t="n">
        <v>0.000647469394401846</v>
      </c>
      <c r="AA177" t="n">
        <v>0.000590409036231404</v>
      </c>
      <c r="AB177" t="n">
        <v>0.000758800173390208</v>
      </c>
      <c r="AC177" t="n">
        <v>0.000563594351801762</v>
      </c>
      <c r="AD177" t="n">
        <v>0.000726991723528025</v>
      </c>
      <c r="AE177" t="n">
        <v>0.000594336177361795</v>
      </c>
      <c r="AF177" t="n">
        <v>0.000622516276390231</v>
      </c>
    </row>
    <row r="178">
      <c r="A178" t="s">
        <v>118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0.00258246821673334</v>
      </c>
      <c r="T178" t="n">
        <v>0.00289416597477097</v>
      </c>
      <c r="U178" t="n">
        <v>0.00303674864475618</v>
      </c>
      <c r="V178" t="n">
        <v>0.00348177815077366</v>
      </c>
      <c r="W178" t="n">
        <v>0.00318642169433642</v>
      </c>
      <c r="X178" t="n">
        <v>0.00431716251984686</v>
      </c>
      <c r="Y178" t="n">
        <v>0.00356005060848187</v>
      </c>
      <c r="Z178" t="n">
        <v>0.00380845558144044</v>
      </c>
      <c r="AA178" t="n">
        <v>0.00308683476008533</v>
      </c>
      <c r="AB178" t="n">
        <v>0.00325537239637292</v>
      </c>
      <c r="AC178" t="n">
        <v>0.00329188745902354</v>
      </c>
      <c r="AD178" t="n">
        <v>0.00344617104069476</v>
      </c>
      <c r="AE178" t="n">
        <v>0.00408227045660548</v>
      </c>
      <c r="AF178" t="n">
        <v>0.00369257108672461</v>
      </c>
    </row>
    <row r="179">
      <c r="A179" t="s">
        <v>118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0.00179023459734865</v>
      </c>
      <c r="T179" t="n">
        <v>0.00167691710032228</v>
      </c>
      <c r="U179" t="n">
        <v>0.00206924970379258</v>
      </c>
      <c r="V179" t="n">
        <v>0.00190500511582348</v>
      </c>
      <c r="W179" t="n">
        <v>0.00182136091893601</v>
      </c>
      <c r="X179" t="n">
        <v>0.00162626234333133</v>
      </c>
      <c r="Y179" t="n">
        <v>0.00177758853942513</v>
      </c>
      <c r="Z179" t="n">
        <v>0.00155527235416429</v>
      </c>
      <c r="AA179" t="n">
        <v>0.00181774846254077</v>
      </c>
      <c r="AB179" t="n">
        <v>0.00150963192198694</v>
      </c>
      <c r="AC179" t="n">
        <v>0.00181219725499947</v>
      </c>
      <c r="AD179" t="n">
        <v>0.0016856271989907</v>
      </c>
      <c r="AE179" t="n">
        <v>0.00179881248341112</v>
      </c>
      <c r="AF179" t="n">
        <v>0.00196386623175127</v>
      </c>
    </row>
    <row r="180">
      <c r="A180" t="s">
        <v>118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0.00551790930395706</v>
      </c>
      <c r="T180" t="n">
        <v>0.00614054229234178</v>
      </c>
      <c r="U180" t="n">
        <v>0.00441627090477277</v>
      </c>
      <c r="V180" t="n">
        <v>0.00450531813995686</v>
      </c>
      <c r="W180" t="n">
        <v>0.00428687180037763</v>
      </c>
      <c r="X180" t="n">
        <v>0.0057673507918877</v>
      </c>
      <c r="Y180" t="n">
        <v>0.00469656888155752</v>
      </c>
      <c r="Z180" t="n">
        <v>0.00464275095546783</v>
      </c>
      <c r="AA180" t="n">
        <v>0.00467295137135384</v>
      </c>
      <c r="AB180" t="n">
        <v>0.00377872420895387</v>
      </c>
      <c r="AC180" t="n">
        <v>0.00462050315572035</v>
      </c>
      <c r="AD180" t="n">
        <v>0.00514195673827054</v>
      </c>
      <c r="AE180" t="n">
        <v>0.00458950326349047</v>
      </c>
      <c r="AF180" t="n">
        <v>0.00490827559236461</v>
      </c>
    </row>
    <row r="181">
      <c r="A181" t="s">
        <v>118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0.00243130828516864</v>
      </c>
      <c r="T181" t="n">
        <v>0.00178215828396929</v>
      </c>
      <c r="U181" t="n">
        <v>0.00237661032629907</v>
      </c>
      <c r="V181" t="n">
        <v>0.00270899545162552</v>
      </c>
      <c r="W181" t="n">
        <v>0.00198374125901944</v>
      </c>
      <c r="X181" t="n">
        <v>0.00151511379342954</v>
      </c>
      <c r="Y181" t="n">
        <v>0.00197037521260895</v>
      </c>
      <c r="Z181" t="n">
        <v>0.00153675009795366</v>
      </c>
      <c r="AA181" t="n">
        <v>0.00170175267330272</v>
      </c>
      <c r="AB181" t="n">
        <v>0.00145603935646997</v>
      </c>
      <c r="AC181" t="n">
        <v>0.00169659639138969</v>
      </c>
      <c r="AD181" t="n">
        <v>0.00214476073199178</v>
      </c>
      <c r="AE181" t="n">
        <v>0.00143981163612549</v>
      </c>
      <c r="AF181" t="n">
        <v>0.00162578481382555</v>
      </c>
    </row>
    <row r="182">
      <c r="A182" t="s">
        <v>118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0.0651332983275194</v>
      </c>
      <c r="T182" t="n">
        <v>0.0669464980758596</v>
      </c>
      <c r="U182" t="n">
        <v>0.0700649455632551</v>
      </c>
      <c r="V182" t="n">
        <v>0.0711701362636595</v>
      </c>
      <c r="W182" t="n">
        <v>0.0705880191141169</v>
      </c>
      <c r="X182" t="n">
        <v>0.0712444340717677</v>
      </c>
      <c r="Y182" t="n">
        <v>0.0732885181495064</v>
      </c>
      <c r="Z182" t="n">
        <v>0.072118948273572</v>
      </c>
      <c r="AA182" t="n">
        <v>0.073036056898565</v>
      </c>
      <c r="AB182" t="n">
        <v>0.0720347434292203</v>
      </c>
      <c r="AC182" t="n">
        <v>0.0748273721772121</v>
      </c>
      <c r="AD182" t="n">
        <v>0.0748397114207651</v>
      </c>
      <c r="AE182" t="n">
        <v>0.0714684017594499</v>
      </c>
      <c r="AF182" t="n">
        <v>0.0751331544588525</v>
      </c>
    </row>
    <row r="183">
      <c r="A183" t="s">
        <v>118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0.0917231534410623</v>
      </c>
      <c r="T183" t="n">
        <v>0.0921635482187154</v>
      </c>
      <c r="U183" t="n">
        <v>0.093797287356718</v>
      </c>
      <c r="V183" t="n">
        <v>0.0916346603697398</v>
      </c>
      <c r="W183" t="n">
        <v>0.0885478211175903</v>
      </c>
      <c r="X183" t="n">
        <v>0.0880512493694651</v>
      </c>
      <c r="Y183" t="n">
        <v>0.08508189699998</v>
      </c>
      <c r="Z183" t="n">
        <v>0.084671754823127</v>
      </c>
      <c r="AA183" t="n">
        <v>0.0855745317898069</v>
      </c>
      <c r="AB183" t="n">
        <v>0.0874135516196161</v>
      </c>
      <c r="AC183" t="n">
        <v>0.0855032835979993</v>
      </c>
      <c r="AD183" t="n">
        <v>0.0845862297416917</v>
      </c>
      <c r="AE183" t="n">
        <v>0.084222002767446</v>
      </c>
      <c r="AF183" t="n">
        <v>0.0888731357437523</v>
      </c>
    </row>
    <row r="184">
      <c r="A184" t="s">
        <v>118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0.25083562858247</v>
      </c>
      <c r="T184" t="n">
        <v>0.246461436096376</v>
      </c>
      <c r="U184" t="n">
        <v>0.237510498649143</v>
      </c>
      <c r="V184" t="n">
        <v>0.233972223707248</v>
      </c>
      <c r="W184" t="n">
        <v>0.232497211574539</v>
      </c>
      <c r="X184" t="n">
        <v>0.232034783304768</v>
      </c>
      <c r="Y184" t="n">
        <v>0.23235929463591</v>
      </c>
      <c r="Z184" t="n">
        <v>0.224689291461681</v>
      </c>
      <c r="AA184" t="n">
        <v>0.223210027575416</v>
      </c>
      <c r="AB184" t="n">
        <v>0.214634639958772</v>
      </c>
      <c r="AC184" t="n">
        <v>0.210450016624261</v>
      </c>
      <c r="AD184" t="n">
        <v>0.206366708350237</v>
      </c>
      <c r="AE184" t="n">
        <v>0.193998055620625</v>
      </c>
      <c r="AF184" t="n">
        <v>0.196560877941242</v>
      </c>
    </row>
    <row r="185">
      <c r="A185" t="s">
        <v>118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0.135752509883971</v>
      </c>
      <c r="T185" t="n">
        <v>0.133994956342377</v>
      </c>
      <c r="U185" t="n">
        <v>0.135711497035406</v>
      </c>
      <c r="V185" t="n">
        <v>0.146946060291786</v>
      </c>
      <c r="W185" t="n">
        <v>0.143179879652287</v>
      </c>
      <c r="X185" t="n">
        <v>0.144961232888695</v>
      </c>
      <c r="Y185" t="n">
        <v>0.152007135939565</v>
      </c>
      <c r="Z185" t="n">
        <v>0.156862563590649</v>
      </c>
      <c r="AA185" t="n">
        <v>0.162232228980968</v>
      </c>
      <c r="AB185" t="n">
        <v>0.17180729140004</v>
      </c>
      <c r="AC185" t="n">
        <v>0.158766273461547</v>
      </c>
      <c r="AD185" t="n">
        <v>0.157042859964519</v>
      </c>
      <c r="AE185" t="n">
        <v>0.156640323700149</v>
      </c>
      <c r="AF185" t="n">
        <v>0.157960390283277</v>
      </c>
    </row>
    <row r="186">
      <c r="A186" t="s">
        <v>118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0.109895424595578</v>
      </c>
      <c r="T186" t="n">
        <v>0.112658275202688</v>
      </c>
      <c r="U186" t="n">
        <v>0.115935153413496</v>
      </c>
      <c r="V186" t="n">
        <v>0.120305438330805</v>
      </c>
      <c r="W186" t="n">
        <v>0.121622227223861</v>
      </c>
      <c r="X186" t="n">
        <v>0.128573380700795</v>
      </c>
      <c r="Y186" t="n">
        <v>0.137403935970543</v>
      </c>
      <c r="Z186" t="n">
        <v>0.14139588621699</v>
      </c>
      <c r="AA186" t="n">
        <v>0.142913566698987</v>
      </c>
      <c r="AB186" t="n">
        <v>0.146552948532749</v>
      </c>
      <c r="AC186" t="n">
        <v>0.148528018846489</v>
      </c>
      <c r="AD186" t="n">
        <v>0.152680964384667</v>
      </c>
      <c r="AE186" t="n">
        <v>0.155036429705077</v>
      </c>
      <c r="AF186" t="n">
        <v>0.163302565917023</v>
      </c>
    </row>
    <row r="187">
      <c r="A187" t="s">
        <v>118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0.031554922703377</v>
      </c>
      <c r="T187" t="n">
        <v>0.0325413270077328</v>
      </c>
      <c r="U187" t="n">
        <v>0.034086761168561</v>
      </c>
      <c r="V187" t="n">
        <v>0.0393494284139776</v>
      </c>
      <c r="W187" t="n">
        <v>0.0395426863303195</v>
      </c>
      <c r="X187" t="n">
        <v>0.0419982470763434</v>
      </c>
      <c r="Y187" t="n">
        <v>0.0488501893149894</v>
      </c>
      <c r="Z187" t="n">
        <v>0.0531616886209896</v>
      </c>
      <c r="AA187" t="n">
        <v>0.0581290361600327</v>
      </c>
      <c r="AB187" t="n">
        <v>0.0630063728874583</v>
      </c>
      <c r="AC187" t="n">
        <v>0.0619039944166783</v>
      </c>
      <c r="AD187" t="n">
        <v>0.0673711556316869</v>
      </c>
      <c r="AE187" t="n">
        <v>0.0671911947385824</v>
      </c>
      <c r="AF187" t="n">
        <v>0.0725821607133729</v>
      </c>
    </row>
    <row r="188">
      <c r="A188" t="s">
        <v>118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0.00311169415716775</v>
      </c>
      <c r="T188" t="n">
        <v>0.00302851925565345</v>
      </c>
      <c r="U188" t="n">
        <v>0.00234479089550528</v>
      </c>
      <c r="V188" t="n">
        <v>0.00229896828388621</v>
      </c>
      <c r="W188" t="n">
        <v>0.00274553708885553</v>
      </c>
      <c r="X188" t="n">
        <v>0.00306092246760303</v>
      </c>
      <c r="Y188" t="n">
        <v>0.00278385329837472</v>
      </c>
      <c r="Z188" t="n">
        <v>0.00267771275819315</v>
      </c>
      <c r="AA188" t="n">
        <v>0.00290245721751221</v>
      </c>
      <c r="AB188" t="n">
        <v>0.00223656992431214</v>
      </c>
      <c r="AC188" t="n">
        <v>0.00299780936889111</v>
      </c>
      <c r="AD188" t="n">
        <v>0.00337548418767253</v>
      </c>
      <c r="AE188" t="n">
        <v>0.00679584413895015</v>
      </c>
      <c r="AF188" t="n">
        <v>0.00276088018448205</v>
      </c>
    </row>
    <row r="189">
      <c r="A189" t="s">
        <v>118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0.0191734544644622</v>
      </c>
      <c r="T189" t="n">
        <v>0.0183942937183837</v>
      </c>
      <c r="U189" t="n">
        <v>0.01791301564637</v>
      </c>
      <c r="V189" t="n">
        <v>0.0172409169309144</v>
      </c>
      <c r="W189" t="n">
        <v>0.0199305127716299</v>
      </c>
      <c r="X189" t="n">
        <v>0.0190163998603517</v>
      </c>
      <c r="Y189" t="n">
        <v>0.0178312087858624</v>
      </c>
      <c r="Z189" t="n">
        <v>0.0163746812968723</v>
      </c>
      <c r="AA189" t="n">
        <v>0.0163372265825931</v>
      </c>
      <c r="AB189" t="n">
        <v>0.0161822462928099</v>
      </c>
      <c r="AC189" t="n">
        <v>0.0174632170940155</v>
      </c>
      <c r="AD189" t="n">
        <v>0.0180268017431596</v>
      </c>
      <c r="AE189" t="n">
        <v>0.0226464462284007</v>
      </c>
      <c r="AF189" t="n">
        <v>0.0208098460005664</v>
      </c>
    </row>
    <row r="190">
      <c r="A190" t="s">
        <v>118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0.0365017479475658</v>
      </c>
      <c r="T190" t="n">
        <v>0.0315988058627532</v>
      </c>
      <c r="U190" t="n">
        <v>0.0285765163594319</v>
      </c>
      <c r="V190" t="n">
        <v>0.0315833825274861</v>
      </c>
      <c r="W190" t="n">
        <v>0.0279394641975269</v>
      </c>
      <c r="X190" t="n">
        <v>0.0272482540779832</v>
      </c>
      <c r="Y190" t="n">
        <v>0.0254067230365822</v>
      </c>
      <c r="Z190" t="n">
        <v>0.0215621961683788</v>
      </c>
      <c r="AA190" t="n">
        <v>0.0196511594933268</v>
      </c>
      <c r="AB190" t="n">
        <v>0.0182002046794347</v>
      </c>
      <c r="AC190" t="n">
        <v>0.02187209731494</v>
      </c>
      <c r="AD190" t="n">
        <v>0.0193435983649178</v>
      </c>
      <c r="AE190" t="n">
        <v>0.0192992992106395</v>
      </c>
      <c r="AF190" t="n">
        <v>0.0126800358342221</v>
      </c>
    </row>
    <row r="191">
      <c r="A191" t="s">
        <v>118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0.110936971553659</v>
      </c>
      <c r="T191" t="n">
        <v>0.11115977343314</v>
      </c>
      <c r="U191" t="n">
        <v>0.112828161082484</v>
      </c>
      <c r="V191" t="n">
        <v>0.100848676822683</v>
      </c>
      <c r="W191" t="n">
        <v>0.104016092597778</v>
      </c>
      <c r="X191" t="n">
        <v>0.0982031970163655</v>
      </c>
      <c r="Y191" t="n">
        <v>0.0846084864294792</v>
      </c>
      <c r="Z191" t="n">
        <v>0.0809256415862588</v>
      </c>
      <c r="AA191" t="n">
        <v>0.0762046243754459</v>
      </c>
      <c r="AB191" t="n">
        <v>0.0720999645215597</v>
      </c>
      <c r="AC191" t="n">
        <v>0.072976823062767</v>
      </c>
      <c r="AD191" t="n">
        <v>0.0692990857846024</v>
      </c>
      <c r="AE191" t="n">
        <v>0.0718956139052359</v>
      </c>
      <c r="AF191" t="n">
        <v>0.0670162413339359</v>
      </c>
    </row>
    <row r="192">
      <c r="A192" t="s">
        <v>118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0.0577137063645006</v>
      </c>
      <c r="T192" t="n">
        <v>0.0599387985384211</v>
      </c>
      <c r="U192" t="n">
        <v>0.0574700677467123</v>
      </c>
      <c r="V192" t="n">
        <v>0.0553937339396929</v>
      </c>
      <c r="W192" t="n">
        <v>0.05655732441684</v>
      </c>
      <c r="X192" t="n">
        <v>0.0529740428792696</v>
      </c>
      <c r="Y192" t="n">
        <v>0.0500648351154423</v>
      </c>
      <c r="Z192" t="n">
        <v>0.0482069998968166</v>
      </c>
      <c r="AA192" t="n">
        <v>0.044839006440843</v>
      </c>
      <c r="AB192" t="n">
        <v>0.0399932408368698</v>
      </c>
      <c r="AC192" t="n">
        <v>0.045081624828462</v>
      </c>
      <c r="AD192" t="n">
        <v>0.0459615958715938</v>
      </c>
      <c r="AE192" t="n">
        <v>0.0408487363746721</v>
      </c>
      <c r="AF192" t="n">
        <v>0.03606558757027</v>
      </c>
    </row>
    <row r="193">
      <c r="A193" t="s">
        <v>118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0.075066622698771</v>
      </c>
      <c r="T193" t="n">
        <v>0.0778788065899919</v>
      </c>
      <c r="U193" t="n">
        <v>0.0816070658323406</v>
      </c>
      <c r="V193" t="n">
        <v>0.0772978460428816</v>
      </c>
      <c r="W193" t="n">
        <v>0.0827106276537059</v>
      </c>
      <c r="X193" t="n">
        <v>0.0832467857095633</v>
      </c>
      <c r="Y193" t="n">
        <v>0.0802447114418346</v>
      </c>
      <c r="Z193" t="n">
        <v>0.086083715125214</v>
      </c>
      <c r="AA193" t="n">
        <v>0.0847615459940841</v>
      </c>
      <c r="AB193" t="n">
        <v>0.0862541260149933</v>
      </c>
      <c r="AC193" t="n">
        <v>0.0894047590200233</v>
      </c>
      <c r="AD193" t="n">
        <v>0.0896673430966185</v>
      </c>
      <c r="AE193" t="n">
        <v>0.0974131113126817</v>
      </c>
      <c r="AF193" t="n">
        <v>0.0952180781727108</v>
      </c>
    </row>
    <row r="194">
      <c r="A194" t="s">
        <v>118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0.000203113341272394</v>
      </c>
      <c r="T194" t="n">
        <v>0.000172198760869309</v>
      </c>
      <c r="U194" t="n">
        <v>0.000131953783230257</v>
      </c>
      <c r="V194" t="n">
        <v>0.00022740381157477</v>
      </c>
      <c r="W194" t="n">
        <v>0.000112291794476849</v>
      </c>
      <c r="X194" t="n">
        <v>0.000139151499167475</v>
      </c>
      <c r="Y194" t="n">
        <v>0.000181043639004951</v>
      </c>
      <c r="Z194" t="n">
        <v>0.00028181084545109</v>
      </c>
      <c r="AA194" t="n">
        <v>0.000350219993675476</v>
      </c>
      <c r="AB194" t="n">
        <v>0.000360414273853713</v>
      </c>
      <c r="AC194" t="n">
        <v>0.000259337031228833</v>
      </c>
      <c r="AD194" t="n">
        <v>0.000379544055784332</v>
      </c>
      <c r="AE194" t="n">
        <v>0.000474573065295308</v>
      </c>
      <c r="AF194" t="n">
        <v>0.000150902569718893</v>
      </c>
    </row>
    <row r="195">
      <c r="A195" t="s">
        <v>118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0.000897993763757203</v>
      </c>
      <c r="T195" t="n">
        <v>0.000963089195927022</v>
      </c>
      <c r="U195" t="n">
        <v>0.00127072747883493</v>
      </c>
      <c r="V195" t="n">
        <v>0.00107639202860133</v>
      </c>
      <c r="W195" t="n">
        <v>0.000828163937112009</v>
      </c>
      <c r="X195" t="n">
        <v>0.000887873767221853</v>
      </c>
      <c r="Y195" t="n">
        <v>0.000928088135761425</v>
      </c>
      <c r="Z195" t="n">
        <v>0.000965900501362802</v>
      </c>
      <c r="AA195" t="n">
        <v>0.000990807738726133</v>
      </c>
      <c r="AB195" t="n">
        <v>0.00126267552966201</v>
      </c>
      <c r="AC195" t="n">
        <v>0.00127729982236474</v>
      </c>
      <c r="AD195" t="n">
        <v>0.00158429701093362</v>
      </c>
      <c r="AE195" t="n">
        <v>0.00179975874977732</v>
      </c>
      <c r="AF195" t="n">
        <v>0.00172325139546137</v>
      </c>
    </row>
    <row r="196">
      <c r="A196" t="s">
        <v>118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0.000933112741940223</v>
      </c>
      <c r="T196" t="n">
        <v>0.000928425091056932</v>
      </c>
      <c r="U196" t="n">
        <v>0.00102057469250078</v>
      </c>
      <c r="V196" t="n">
        <v>0.00119440318703535</v>
      </c>
      <c r="W196" t="n">
        <v>0.00103549887833965</v>
      </c>
      <c r="X196" t="n">
        <v>0.00111795184583627</v>
      </c>
      <c r="Y196" t="n">
        <v>0.00138577863827307</v>
      </c>
      <c r="Z196" t="n">
        <v>0.0012149919166243</v>
      </c>
      <c r="AA196" t="n">
        <v>0.00171601744719287</v>
      </c>
      <c r="AB196" t="n">
        <v>0.000902035446354468</v>
      </c>
      <c r="AC196" t="n">
        <v>0.00109144143307824</v>
      </c>
      <c r="AD196" t="n">
        <v>0.00123017739578983</v>
      </c>
      <c r="AE196" t="n">
        <v>0.00114397203109667</v>
      </c>
      <c r="AF196" t="n">
        <v>0.000858217992760183</v>
      </c>
    </row>
    <row r="197">
      <c r="A197" t="s">
        <v>118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0.00136637678568105</v>
      </c>
      <c r="T197" t="n">
        <v>0.00204111468322228</v>
      </c>
      <c r="U197" t="n">
        <v>0.00186647999929734</v>
      </c>
      <c r="V197" t="n">
        <v>0.00146545574823948</v>
      </c>
      <c r="W197" t="n">
        <v>0.0014084509594211</v>
      </c>
      <c r="X197" t="n">
        <v>0.00117360055662199</v>
      </c>
      <c r="Y197" t="n">
        <v>0.00154999601406487</v>
      </c>
      <c r="Z197" t="n">
        <v>0.00180254568529614</v>
      </c>
      <c r="AA197" t="n">
        <v>0.00198549979248466</v>
      </c>
      <c r="AB197" t="n">
        <v>0.00205564187976061</v>
      </c>
      <c r="AC197" t="n">
        <v>0.00295152968497695</v>
      </c>
      <c r="AD197" t="n">
        <v>0.00286542005882023</v>
      </c>
      <c r="AE197" t="n">
        <v>0.00346496351543052</v>
      </c>
      <c r="AF197" t="n">
        <v>0.0034478242226177</v>
      </c>
    </row>
    <row r="198">
      <c r="A198" t="s">
        <v>118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0.00420552709061437</v>
      </c>
      <c r="T198" t="n">
        <v>0.00418888004429752</v>
      </c>
      <c r="U198" t="n">
        <v>0.0035519978124179</v>
      </c>
      <c r="V198" t="n">
        <v>0.00401572303624559</v>
      </c>
      <c r="W198" t="n">
        <v>0.00299364953906148</v>
      </c>
      <c r="X198" t="n">
        <v>0.00317166384714253</v>
      </c>
      <c r="Y198" t="n">
        <v>0.00283628117305492</v>
      </c>
      <c r="Z198" t="n">
        <v>0.00358168986431388</v>
      </c>
      <c r="AA198" t="n">
        <v>0.0023006571790601</v>
      </c>
      <c r="AB198" t="n">
        <v>0.00183428035960134</v>
      </c>
      <c r="AC198" t="n">
        <v>0.00185435756222387</v>
      </c>
      <c r="AD198" t="n">
        <v>0.00224012310692474</v>
      </c>
      <c r="AE198" t="n">
        <v>0.00260666762737902</v>
      </c>
      <c r="AF198" t="n">
        <v>0.00188100542144222</v>
      </c>
    </row>
    <row r="199">
      <c r="A199" t="s">
        <v>118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0.00499474155663011</v>
      </c>
      <c r="T199" t="n">
        <v>0.00494125388253466</v>
      </c>
      <c r="U199" t="n">
        <v>0.00431250548429484</v>
      </c>
      <c r="V199" t="n">
        <v>0.00397915026354352</v>
      </c>
      <c r="W199" t="n">
        <v>0.00374454115253945</v>
      </c>
      <c r="X199" t="n">
        <v>0.00289682906103966</v>
      </c>
      <c r="Y199" t="n">
        <v>0.00318802328177119</v>
      </c>
      <c r="Z199" t="n">
        <v>0.00342198136821013</v>
      </c>
      <c r="AA199" t="n">
        <v>0.00286532964127991</v>
      </c>
      <c r="AB199" t="n">
        <v>0.00316905241293325</v>
      </c>
      <c r="AC199" t="n">
        <v>0.00279074465284199</v>
      </c>
      <c r="AD199" t="n">
        <v>0.00313889982961558</v>
      </c>
      <c r="AE199" t="n">
        <v>0.00305460554911132</v>
      </c>
      <c r="AF199" t="n">
        <v>0.00297584424429301</v>
      </c>
    </row>
    <row r="200">
      <c r="A200" t="s">
        <v>118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0.0448085461868306</v>
      </c>
      <c r="T200" t="n">
        <v>0.0435859442079782</v>
      </c>
      <c r="U200" t="n">
        <v>0.0434400666699088</v>
      </c>
      <c r="V200" t="n">
        <v>0.0420086704531575</v>
      </c>
      <c r="W200" t="n">
        <v>0.041922464637253</v>
      </c>
      <c r="X200" t="n">
        <v>0.0437218878580444</v>
      </c>
      <c r="Y200" t="n">
        <v>0.0434966656580248</v>
      </c>
      <c r="Z200" t="n">
        <v>0.0432371692364954</v>
      </c>
      <c r="AA200" t="n">
        <v>0.0430855543265662</v>
      </c>
      <c r="AB200" t="n">
        <v>0.0437704520018528</v>
      </c>
      <c r="AC200" t="n">
        <v>0.0490583295983645</v>
      </c>
      <c r="AD200" t="n">
        <v>0.0513628071976922</v>
      </c>
      <c r="AE200" t="n">
        <v>0.0498648080592486</v>
      </c>
      <c r="AF200" t="n">
        <v>0.0526221703178504</v>
      </c>
    </row>
    <row r="201">
      <c r="A201" t="s">
        <v>118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0.0339102901905114</v>
      </c>
      <c r="T201" t="n">
        <v>0.0351420428305872</v>
      </c>
      <c r="U201" t="n">
        <v>0.0313251429999954</v>
      </c>
      <c r="V201" t="n">
        <v>0.0320545591323121</v>
      </c>
      <c r="W201" t="n">
        <v>0.0339692742307992</v>
      </c>
      <c r="X201" t="n">
        <v>0.0340313187261298</v>
      </c>
      <c r="Y201" t="n">
        <v>0.0328089427530053</v>
      </c>
      <c r="Z201" t="n">
        <v>0.0355005628661888</v>
      </c>
      <c r="AA201" t="n">
        <v>0.0362918451581932</v>
      </c>
      <c r="AB201" t="n">
        <v>0.0383692173859924</v>
      </c>
      <c r="AC201" t="n">
        <v>0.0393237801102039</v>
      </c>
      <c r="AD201" t="n">
        <v>0.038542381821788</v>
      </c>
      <c r="AE201" t="n">
        <v>0.0419130785237795</v>
      </c>
      <c r="AF201" t="n">
        <v>0.0445467816121566</v>
      </c>
    </row>
    <row r="202">
      <c r="A202" t="s">
        <v>118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0.164662022580904</v>
      </c>
      <c r="T202" t="n">
        <v>0.16570835644203</v>
      </c>
      <c r="U202" t="n">
        <v>0.160335713254822</v>
      </c>
      <c r="V202" t="n">
        <v>0.173447078324427</v>
      </c>
      <c r="W202" t="n">
        <v>0.174178602478598</v>
      </c>
      <c r="X202" t="n">
        <v>0.18092172297438</v>
      </c>
      <c r="Y202" t="n">
        <v>0.180781476353765</v>
      </c>
      <c r="Z202" t="n">
        <v>0.179196017254801</v>
      </c>
      <c r="AA202" t="n">
        <v>0.175756237557181</v>
      </c>
      <c r="AB202" t="n">
        <v>0.170993628611505</v>
      </c>
      <c r="AC202" t="n">
        <v>0.175933064616693</v>
      </c>
      <c r="AD202" t="n">
        <v>0.16997808961427</v>
      </c>
      <c r="AE202" t="n">
        <v>0.163664308473873</v>
      </c>
      <c r="AF202" t="n">
        <v>0.166664160067854</v>
      </c>
    </row>
    <row r="203">
      <c r="A203" t="s">
        <v>118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0.0689482116878638</v>
      </c>
      <c r="T203" t="n">
        <v>0.0697305503140775</v>
      </c>
      <c r="U203" t="n">
        <v>0.0704153481533855</v>
      </c>
      <c r="V203" t="n">
        <v>0.0762204497382488</v>
      </c>
      <c r="W203" t="n">
        <v>0.0793288925190681</v>
      </c>
      <c r="X203" t="n">
        <v>0.0813891341891655</v>
      </c>
      <c r="Y203" t="n">
        <v>0.0798276012575837</v>
      </c>
      <c r="Z203" t="n">
        <v>0.0867987112352468</v>
      </c>
      <c r="AA203" t="n">
        <v>0.0905213944968258</v>
      </c>
      <c r="AB203" t="n">
        <v>0.0938569294142448</v>
      </c>
      <c r="AC203" t="n">
        <v>0.093454961189359</v>
      </c>
      <c r="AD203" t="n">
        <v>0.0911730191246766</v>
      </c>
      <c r="AE203" t="n">
        <v>0.0952225009330933</v>
      </c>
      <c r="AF203" t="n">
        <v>0.0944036300443187</v>
      </c>
    </row>
    <row r="204">
      <c r="A204" t="s">
        <v>118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0.154583628838944</v>
      </c>
      <c r="T204" t="n">
        <v>0.160110873366292</v>
      </c>
      <c r="U204" t="n">
        <v>0.1595883974226</v>
      </c>
      <c r="V204" t="n">
        <v>0.168875506364965</v>
      </c>
      <c r="W204" t="n">
        <v>0.172890918663493</v>
      </c>
      <c r="X204" t="n">
        <v>0.187677577838673</v>
      </c>
      <c r="Y204" t="n">
        <v>0.183963874654711</v>
      </c>
      <c r="Z204" t="n">
        <v>0.193998525969438</v>
      </c>
      <c r="AA204" t="n">
        <v>0.191596475096881</v>
      </c>
      <c r="AB204" t="n">
        <v>0.197314864894752</v>
      </c>
      <c r="AC204" t="n">
        <v>0.196894665730994</v>
      </c>
      <c r="AD204" t="n">
        <v>0.192919297134687</v>
      </c>
      <c r="AE204" t="n">
        <v>0.197920696024636</v>
      </c>
      <c r="AF204" t="n">
        <v>0.203741480627791</v>
      </c>
    </row>
    <row r="205">
      <c r="A205" t="s">
        <v>118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0.0484718101406749</v>
      </c>
      <c r="T205" t="n">
        <v>0.0505404847818435</v>
      </c>
      <c r="U205" t="n">
        <v>0.0474938518648978</v>
      </c>
      <c r="V205" t="n">
        <v>0.0593907369528733</v>
      </c>
      <c r="W205" t="n">
        <v>0.0573070616424112</v>
      </c>
      <c r="X205" t="n">
        <v>0.0618515264017617</v>
      </c>
      <c r="Y205" t="n">
        <v>0.066297975058743</v>
      </c>
      <c r="Z205" t="n">
        <v>0.076734054322065</v>
      </c>
      <c r="AA205" t="n">
        <v>0.064940071868585</v>
      </c>
      <c r="AB205" t="n">
        <v>0.0702973360711573</v>
      </c>
      <c r="AC205" t="n">
        <v>0.0716506826859964</v>
      </c>
      <c r="AD205" t="n">
        <v>0.0674548350596206</v>
      </c>
      <c r="AE205" t="n">
        <v>0.0680670844746219</v>
      </c>
      <c r="AF205" t="n">
        <v>0.0784318591537968</v>
      </c>
    </row>
    <row r="206">
      <c r="A206" t="s">
        <v>118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0.0117401332779666</v>
      </c>
      <c r="T206" t="n">
        <v>0.0113103086968935</v>
      </c>
      <c r="U206" t="n">
        <v>0.00897273776305573</v>
      </c>
      <c r="V206" t="n">
        <v>0.0100623818503108</v>
      </c>
      <c r="W206" t="n">
        <v>0.0106472765809598</v>
      </c>
      <c r="X206" t="n">
        <v>0.00936473304450809</v>
      </c>
      <c r="Y206" t="n">
        <v>0.0087128644111102</v>
      </c>
      <c r="Z206" t="n">
        <v>0.00822452964183797</v>
      </c>
      <c r="AA206" t="n">
        <v>0.0101844592029826</v>
      </c>
      <c r="AB206" t="n">
        <v>0.00920340177145196</v>
      </c>
      <c r="AC206" t="n">
        <v>0.00883257948610867</v>
      </c>
      <c r="AD206" t="n">
        <v>0.00877985132276348</v>
      </c>
      <c r="AE206" t="n">
        <v>0.00872403180021668</v>
      </c>
      <c r="AF206" t="n">
        <v>0.0090281053433476</v>
      </c>
    </row>
    <row r="207">
      <c r="A207" t="s">
        <v>118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0.0102204995711808</v>
      </c>
      <c r="T207" t="n">
        <v>0.00797277512779906</v>
      </c>
      <c r="U207" t="n">
        <v>0.00919380084098436</v>
      </c>
      <c r="V207" t="n">
        <v>0.00882345938203073</v>
      </c>
      <c r="W207" t="n">
        <v>0.00799059862326224</v>
      </c>
      <c r="X207" t="n">
        <v>0.00902616733377302</v>
      </c>
      <c r="Y207" t="n">
        <v>0.0085464850786422</v>
      </c>
      <c r="Z207" t="n">
        <v>0.00653407921755893</v>
      </c>
      <c r="AA207" t="n">
        <v>0.00807346006299652</v>
      </c>
      <c r="AB207" t="n">
        <v>0.00767856844673211</v>
      </c>
      <c r="AC207" t="n">
        <v>0.00751165257737222</v>
      </c>
      <c r="AD207" t="n">
        <v>0.00891636708076179</v>
      </c>
      <c r="AE207" t="n">
        <v>0.00873850167236813</v>
      </c>
      <c r="AF207" t="n">
        <v>0.00854433214376634</v>
      </c>
    </row>
    <row r="208">
      <c r="A208" t="s">
        <v>118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0.0677503655352259</v>
      </c>
      <c r="T208" t="n">
        <v>0.0699058187433751</v>
      </c>
      <c r="U208" t="n">
        <v>0.0771884358599826</v>
      </c>
      <c r="V208" t="n">
        <v>0.0612913226347976</v>
      </c>
      <c r="W208" t="n">
        <v>0.0627546412619167</v>
      </c>
      <c r="X208" t="n">
        <v>0.0577875315211731</v>
      </c>
      <c r="Y208" t="n">
        <v>0.0560817126457884</v>
      </c>
      <c r="Z208" t="n">
        <v>0.0515496020662412</v>
      </c>
      <c r="AA208" t="n">
        <v>0.0573855267015526</v>
      </c>
      <c r="AB208" t="n">
        <v>0.0548423359079143</v>
      </c>
      <c r="AC208" t="n">
        <v>0.051505639961061</v>
      </c>
      <c r="AD208" t="n">
        <v>0.0529715439674188</v>
      </c>
      <c r="AE208" t="n">
        <v>0.0489528242727889</v>
      </c>
      <c r="AF208" t="n">
        <v>0.0476140324018187</v>
      </c>
    </row>
    <row r="209">
      <c r="A209" t="s">
        <v>118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0.0472056562347104</v>
      </c>
      <c r="T209" t="n">
        <v>0.0449463181516548</v>
      </c>
      <c r="U209" t="n">
        <v>0.0443592172209582</v>
      </c>
      <c r="V209" t="n">
        <v>0.0444314981603195</v>
      </c>
      <c r="W209" t="n">
        <v>0.0444298575745538</v>
      </c>
      <c r="X209" t="n">
        <v>0.0436389677969701</v>
      </c>
      <c r="Y209" t="n">
        <v>0.0417018293496675</v>
      </c>
      <c r="Z209" t="n">
        <v>0.0391375567484899</v>
      </c>
      <c r="AA209" t="n">
        <v>0.0412532554240357</v>
      </c>
      <c r="AB209" t="n">
        <v>0.0439326254815799</v>
      </c>
      <c r="AC209" t="n">
        <v>0.0379092316382516</v>
      </c>
      <c r="AD209" t="n">
        <v>0.0380047212078984</v>
      </c>
      <c r="AE209" t="n">
        <v>0.0403487037060693</v>
      </c>
      <c r="AF209" t="n">
        <v>0.0385716911897656</v>
      </c>
    </row>
    <row r="210">
      <c r="A210" t="s">
        <v>118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0.167447219086455</v>
      </c>
      <c r="T210" t="n">
        <v>0.173436470520009</v>
      </c>
      <c r="U210" t="n">
        <v>0.171329559497735</v>
      </c>
      <c r="V210" t="n">
        <v>0.163405465165988</v>
      </c>
      <c r="W210" t="n">
        <v>0.157837300182343</v>
      </c>
      <c r="X210" t="n">
        <v>0.144743926874848</v>
      </c>
      <c r="Y210" t="n">
        <v>0.149450759274697</v>
      </c>
      <c r="Z210" t="n">
        <v>0.139591707533894</v>
      </c>
      <c r="AA210" t="n">
        <v>0.131669771757638</v>
      </c>
      <c r="AB210" t="n">
        <v>0.128541838651996</v>
      </c>
      <c r="AC210" t="n">
        <v>0.130770571478881</v>
      </c>
      <c r="AD210" t="n">
        <v>0.134303780244214</v>
      </c>
      <c r="AE210" t="n">
        <v>0.127642845455595</v>
      </c>
      <c r="AF210" t="n">
        <v>0.119419700443858</v>
      </c>
    </row>
    <row r="211">
      <c r="A211" t="s">
        <v>118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0.111023194640103</v>
      </c>
      <c r="T211" t="n">
        <v>0.10862657392505</v>
      </c>
      <c r="U211" t="n">
        <v>0.118179395840543</v>
      </c>
      <c r="V211" t="n">
        <v>0.109859612126208</v>
      </c>
      <c r="W211" t="n">
        <v>0.113438988250149</v>
      </c>
      <c r="X211" t="n">
        <v>0.101652243829451</v>
      </c>
      <c r="Y211" t="n">
        <v>0.107161100773658</v>
      </c>
      <c r="Z211" t="n">
        <v>0.103330123177607</v>
      </c>
      <c r="AA211" t="n">
        <v>0.115347933913269</v>
      </c>
      <c r="AB211" t="n">
        <v>0.111155176724781</v>
      </c>
      <c r="AC211" t="n">
        <v>0.105911703133075</v>
      </c>
      <c r="AD211" t="n">
        <v>0.115848432678277</v>
      </c>
      <c r="AE211" t="n">
        <v>0.119253813135715</v>
      </c>
      <c r="AF211" t="n">
        <v>0.107264699914844</v>
      </c>
    </row>
    <row r="212">
      <c r="A212" t="s">
        <v>118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0.000674345625127105</v>
      </c>
      <c r="T212" t="n">
        <v>0.000630409625764895</v>
      </c>
      <c r="U212" t="n">
        <v>0.000454948723005427</v>
      </c>
      <c r="V212" t="n">
        <v>0.00120076262858679</v>
      </c>
      <c r="W212" t="n">
        <v>0.00059476529283322</v>
      </c>
      <c r="X212" t="n">
        <v>0.000321059176329634</v>
      </c>
      <c r="Y212" t="n">
        <v>0.00117519646254988</v>
      </c>
      <c r="Z212" t="n">
        <v>0.000468678761259374</v>
      </c>
      <c r="AA212" t="n">
        <v>0.000595686084423129</v>
      </c>
      <c r="AB212" t="n">
        <v>0.000781663725181755</v>
      </c>
      <c r="AC212" t="n">
        <v>0.000584448175173584</v>
      </c>
      <c r="AD212" t="n">
        <v>0.000559382807760004</v>
      </c>
      <c r="AE212" t="n">
        <v>0.000585720697122231</v>
      </c>
      <c r="AF212" t="n">
        <v>0.000584325835616443</v>
      </c>
    </row>
    <row r="213">
      <c r="A213" t="s">
        <v>118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0.000267318780115502</v>
      </c>
      <c r="T213" t="n">
        <v>0.00028168012278157</v>
      </c>
      <c r="U213" t="n">
        <v>0.00027732094065605</v>
      </c>
      <c r="V213" t="n">
        <v>0.000376255649164374</v>
      </c>
      <c r="W213" t="n">
        <v>0.000405477180340651</v>
      </c>
      <c r="X213" t="n">
        <v>0.000454939251007093</v>
      </c>
      <c r="Y213" t="n">
        <v>0.000432535328986891</v>
      </c>
      <c r="Z213" t="n">
        <v>0.000380174923839747</v>
      </c>
      <c r="AA213" t="n">
        <v>0.000511071370771989</v>
      </c>
      <c r="AB213" t="n">
        <v>0.000617587949851612</v>
      </c>
      <c r="AC213" t="n">
        <v>0.000386216246218263</v>
      </c>
      <c r="AD213" t="n">
        <v>0.000501068498943562</v>
      </c>
      <c r="AE213" t="n">
        <v>0.000620375727119226</v>
      </c>
      <c r="AF213" t="n">
        <v>0.000454461136130577</v>
      </c>
    </row>
    <row r="214">
      <c r="A214" t="s">
        <v>118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0.00337065531466215</v>
      </c>
      <c r="T214" t="n">
        <v>0.00317270107906053</v>
      </c>
      <c r="U214" t="n">
        <v>0.00309873936142305</v>
      </c>
      <c r="V214" t="n">
        <v>0.00414465616030068</v>
      </c>
      <c r="W214" t="n">
        <v>0.00365318997118648</v>
      </c>
      <c r="X214" t="n">
        <v>0.00392794695705443</v>
      </c>
      <c r="Y214" t="n">
        <v>0.00562392897208972</v>
      </c>
      <c r="Z214" t="n">
        <v>0.00334844796202337</v>
      </c>
      <c r="AA214" t="n">
        <v>0.00316439570587808</v>
      </c>
      <c r="AB214" t="n">
        <v>0.0029366600296621</v>
      </c>
      <c r="AC214" t="n">
        <v>0.00285156843293449</v>
      </c>
      <c r="AD214" t="n">
        <v>0.00243920464428373</v>
      </c>
      <c r="AE214" t="n">
        <v>0.00262297655096362</v>
      </c>
      <c r="AF214" t="n">
        <v>0.00314403544839422</v>
      </c>
    </row>
    <row r="215">
      <c r="A215" t="s">
        <v>118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0.000530282360710972</v>
      </c>
      <c r="T215" t="n">
        <v>0.000793472034461744</v>
      </c>
      <c r="U215" t="n">
        <v>0.000704287673408633</v>
      </c>
      <c r="V215" t="n">
        <v>0.000637047969371886</v>
      </c>
      <c r="W215" t="n">
        <v>0.000760742373321607</v>
      </c>
      <c r="X215" t="n">
        <v>0.000732885043317245</v>
      </c>
      <c r="Y215" t="n">
        <v>0.00117800978972205</v>
      </c>
      <c r="Z215" t="n">
        <v>0.00107801779000575</v>
      </c>
      <c r="AA215" t="n">
        <v>0.00156140635177601</v>
      </c>
      <c r="AB215" t="n">
        <v>0.00139242773709868</v>
      </c>
      <c r="AC215" t="n">
        <v>0.00142172275871636</v>
      </c>
      <c r="AD215" t="n">
        <v>0.00152706981787179</v>
      </c>
      <c r="AE215" t="n">
        <v>0.00189712742267033</v>
      </c>
      <c r="AF215" t="n">
        <v>0.00162645174371163</v>
      </c>
    </row>
    <row r="216">
      <c r="A216" t="s">
        <v>118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0.031144862047557</v>
      </c>
      <c r="T216" t="n">
        <v>0.0265624393629096</v>
      </c>
      <c r="U216" t="n">
        <v>0.0299693278548728</v>
      </c>
      <c r="V216" t="n">
        <v>0.0237961893198542</v>
      </c>
      <c r="W216" t="n">
        <v>0.0206333008425588</v>
      </c>
      <c r="X216" t="n">
        <v>0.0209217183377627</v>
      </c>
      <c r="Y216" t="n">
        <v>0.0188289517104054</v>
      </c>
      <c r="Z216" t="n">
        <v>0.017528054491899</v>
      </c>
      <c r="AA216" t="n">
        <v>0.0148617082648882</v>
      </c>
      <c r="AB216" t="n">
        <v>0.013366574560106</v>
      </c>
      <c r="AC216" t="n">
        <v>0.0136029189674831</v>
      </c>
      <c r="AD216" t="n">
        <v>0.014660526055274</v>
      </c>
      <c r="AE216" t="n">
        <v>0.0141991901874687</v>
      </c>
      <c r="AF216" t="n">
        <v>0.0137280748659729</v>
      </c>
    </row>
    <row r="217">
      <c r="A217" t="s">
        <v>118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0.0332409579004579</v>
      </c>
      <c r="T217" t="n">
        <v>0.0275427806674321</v>
      </c>
      <c r="U217" t="n">
        <v>0.0236737080577658</v>
      </c>
      <c r="V217" t="n">
        <v>0.0199743479870839</v>
      </c>
      <c r="W217" t="n">
        <v>0.0172566476949522</v>
      </c>
      <c r="X217" t="n">
        <v>0.0178347128456509</v>
      </c>
      <c r="Y217" t="n">
        <v>0.0139300904668503</v>
      </c>
      <c r="Z217" t="n">
        <v>0.0133639868011095</v>
      </c>
      <c r="AA217" t="n">
        <v>0.0131997466555562</v>
      </c>
      <c r="AB217" t="n">
        <v>0.0109487106341405</v>
      </c>
      <c r="AC217" t="n">
        <v>0.0123962632131146</v>
      </c>
      <c r="AD217" t="n">
        <v>0.0100576217217986</v>
      </c>
      <c r="AE217" t="n">
        <v>0.0097614128826505</v>
      </c>
      <c r="AF217" t="n">
        <v>0.00961000770900584</v>
      </c>
    </row>
    <row r="218">
      <c r="A218" t="s">
        <v>118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>
      <c r="A219" t="s">
        <v>118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>
      <c r="A220" t="s">
        <v>118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>
      <c r="A221" t="s">
        <v>118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>
      <c r="A222" t="s">
        <v>118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>
      <c r="A223" t="s">
        <v>118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>
      <c r="A224" t="s">
        <v>118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>
      <c r="A225" t="s">
        <v>118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>
      <c r="A226" t="s">
        <v>118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>
      <c r="A227" t="s">
        <v>118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>
      <c r="A228" t="s">
        <v>118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>
      <c r="A229" t="s">
        <v>118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>
      <c r="A230" t="s">
        <v>118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s">
        <v>118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s">
        <v>118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>
      <c r="A233" t="s">
        <v>118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>
      <c r="A234" t="s">
        <v>118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>
      <c r="A235" t="s">
        <v>118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s">
        <v>118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 t="n">
        <v>0.0572132760071318</v>
      </c>
      <c r="T236" t="n">
        <v>0.0562246838231856</v>
      </c>
      <c r="U236" t="n">
        <v>0.0570334769328537</v>
      </c>
      <c r="V236" t="n">
        <v>0.0576476272505288</v>
      </c>
      <c r="W236" t="n">
        <v>0.049412104480931</v>
      </c>
      <c r="X236" t="n">
        <v>0.0503003998075072</v>
      </c>
      <c r="Y236" t="n">
        <v>0.048991710480133</v>
      </c>
      <c r="Z236" t="n">
        <v>0.0493687456804401</v>
      </c>
      <c r="AA236" t="n">
        <v>0.0481035694852039</v>
      </c>
      <c r="AB236" t="n">
        <v>0.0473737183322302</v>
      </c>
      <c r="AC236" t="n">
        <v>0.048090533334911</v>
      </c>
      <c r="AD236" t="n">
        <v>0.048096694609847</v>
      </c>
      <c r="AE236" t="n">
        <v>0.0430937440158086</v>
      </c>
      <c r="AF236" t="n">
        <v>0.0473867099497671</v>
      </c>
    </row>
    <row r="237">
      <c r="A237" t="s">
        <v>118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 t="n">
        <v>0.0477340995282428</v>
      </c>
      <c r="T237" t="n">
        <v>0.046039352151268</v>
      </c>
      <c r="U237" t="n">
        <v>0.0440082372354371</v>
      </c>
      <c r="V237" t="n">
        <v>0.04713086533404</v>
      </c>
      <c r="W237" t="n">
        <v>0.0409046510187305</v>
      </c>
      <c r="X237" t="n">
        <v>0.0402822187816285</v>
      </c>
      <c r="Y237" t="n">
        <v>0.037846230522304</v>
      </c>
      <c r="Z237" t="n">
        <v>0.0370859190296735</v>
      </c>
      <c r="AA237" t="n">
        <v>0.0381128156888963</v>
      </c>
      <c r="AB237" t="n">
        <v>0.0372054298923263</v>
      </c>
      <c r="AC237" t="n">
        <v>0.0379694396465302</v>
      </c>
      <c r="AD237" t="n">
        <v>0.0374127205523936</v>
      </c>
      <c r="AE237" t="n">
        <v>0.0394206679076803</v>
      </c>
      <c r="AF237" t="n">
        <v>0.0412632486108943</v>
      </c>
    </row>
    <row r="238">
      <c r="A238" t="s">
        <v>118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 t="n">
        <v>0.16890701065156</v>
      </c>
      <c r="T238" t="n">
        <v>0.180050891613397</v>
      </c>
      <c r="U238" t="n">
        <v>0.183050535799875</v>
      </c>
      <c r="V238" t="n">
        <v>0.183370359370652</v>
      </c>
      <c r="W238" t="n">
        <v>0.169757250237838</v>
      </c>
      <c r="X238" t="n">
        <v>0.179540080561563</v>
      </c>
      <c r="Y238" t="n">
        <v>0.179584141843607</v>
      </c>
      <c r="Z238" t="n">
        <v>0.182508542197052</v>
      </c>
      <c r="AA238" t="n">
        <v>0.17830302528272</v>
      </c>
      <c r="AB238" t="n">
        <v>0.18106031998628</v>
      </c>
      <c r="AC238" t="n">
        <v>0.176053459405264</v>
      </c>
      <c r="AD238" t="n">
        <v>0.171699544845874</v>
      </c>
      <c r="AE238" t="n">
        <v>0.161056482608276</v>
      </c>
      <c r="AF238" t="n">
        <v>0.159419175627297</v>
      </c>
    </row>
    <row r="239">
      <c r="A239" t="s">
        <v>118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 t="n">
        <v>0.0954269709771226</v>
      </c>
      <c r="T239" t="n">
        <v>0.0972595280332723</v>
      </c>
      <c r="U239" t="n">
        <v>0.101188684075698</v>
      </c>
      <c r="V239" t="n">
        <v>0.103215530660243</v>
      </c>
      <c r="W239" t="n">
        <v>0.10124809335678</v>
      </c>
      <c r="X239" t="n">
        <v>0.103252521815567</v>
      </c>
      <c r="Y239" t="n">
        <v>0.104421554972143</v>
      </c>
      <c r="Z239" t="n">
        <v>0.106264593229644</v>
      </c>
      <c r="AA239" t="n">
        <v>0.108157355983959</v>
      </c>
      <c r="AB239" t="n">
        <v>0.1080214937741</v>
      </c>
      <c r="AC239" t="n">
        <v>0.105512142493699</v>
      </c>
      <c r="AD239" t="n">
        <v>0.101822587306499</v>
      </c>
      <c r="AE239" t="n">
        <v>0.103008058606816</v>
      </c>
      <c r="AF239" t="n">
        <v>0.104358911935173</v>
      </c>
    </row>
    <row r="240">
      <c r="A240" t="s">
        <v>118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 t="n">
        <v>0.0869600192659045</v>
      </c>
      <c r="T240" t="n">
        <v>0.0954419436779929</v>
      </c>
      <c r="U240" t="n">
        <v>0.105908828802853</v>
      </c>
      <c r="V240" t="n">
        <v>0.098861101438629</v>
      </c>
      <c r="W240" t="n">
        <v>0.0993212654856219</v>
      </c>
      <c r="X240" t="n">
        <v>0.102364602324467</v>
      </c>
      <c r="Y240" t="n">
        <v>0.106117555674259</v>
      </c>
      <c r="Z240" t="n">
        <v>0.108845668647883</v>
      </c>
      <c r="AA240" t="n">
        <v>0.111668040492238</v>
      </c>
      <c r="AB240" t="n">
        <v>0.116731724422022</v>
      </c>
      <c r="AC240" t="n">
        <v>0.115995836818303</v>
      </c>
      <c r="AD240" t="n">
        <v>0.116662957230101</v>
      </c>
      <c r="AE240" t="n">
        <v>0.118873813227899</v>
      </c>
      <c r="AF240" t="n">
        <v>0.121035961991654</v>
      </c>
    </row>
    <row r="241">
      <c r="A241" t="s">
        <v>118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 t="n">
        <v>0.0266577001513635</v>
      </c>
      <c r="T241" t="n">
        <v>0.0261192757009354</v>
      </c>
      <c r="U241" t="n">
        <v>0.0272480875584455</v>
      </c>
      <c r="V241" t="n">
        <v>0.027166010223679</v>
      </c>
      <c r="W241" t="n">
        <v>0.030505813162215</v>
      </c>
      <c r="X241" t="n">
        <v>0.0339748846659405</v>
      </c>
      <c r="Y241" t="n">
        <v>0.0348873079782131</v>
      </c>
      <c r="Z241" t="n">
        <v>0.037552848560894</v>
      </c>
      <c r="AA241" t="n">
        <v>0.0409386131704237</v>
      </c>
      <c r="AB241" t="n">
        <v>0.0441507649935117</v>
      </c>
      <c r="AC241" t="n">
        <v>0.0474628416815405</v>
      </c>
      <c r="AD241" t="n">
        <v>0.0480252574467137</v>
      </c>
      <c r="AE241" t="n">
        <v>0.0526137359788721</v>
      </c>
      <c r="AF241" t="n">
        <v>0.0534550096676098</v>
      </c>
    </row>
    <row r="242">
      <c r="A242" t="s">
        <v>118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 t="n">
        <v>0.0418700380202415</v>
      </c>
      <c r="T242" t="n">
        <v>0.0373538818791608</v>
      </c>
      <c r="U242" t="n">
        <v>0.034594320691782</v>
      </c>
      <c r="V242" t="n">
        <v>0.0329098375280655</v>
      </c>
      <c r="W242" t="n">
        <v>0.0373882140269967</v>
      </c>
      <c r="X242" t="n">
        <v>0.0350265054760316</v>
      </c>
      <c r="Y242" t="n">
        <v>0.0332383110950603</v>
      </c>
      <c r="Z242" t="n">
        <v>0.0317834505241679</v>
      </c>
      <c r="AA242" t="n">
        <v>0.0331251024750715</v>
      </c>
      <c r="AB242" t="n">
        <v>0.032665734710079</v>
      </c>
      <c r="AC242" t="n">
        <v>0.0299392331286898</v>
      </c>
      <c r="AD242" t="n">
        <v>0.0304698876169918</v>
      </c>
      <c r="AE242" t="n">
        <v>0.0318306838404608</v>
      </c>
      <c r="AF242" t="n">
        <v>0.0287093942185884</v>
      </c>
    </row>
    <row r="243">
      <c r="A243" t="s">
        <v>118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 t="n">
        <v>0.0287526576239017</v>
      </c>
      <c r="T243" t="n">
        <v>0.0268366268761998</v>
      </c>
      <c r="U243" t="n">
        <v>0.0269415199945212</v>
      </c>
      <c r="V243" t="n">
        <v>0.0223532889453954</v>
      </c>
      <c r="W243" t="n">
        <v>0.0247782505651711</v>
      </c>
      <c r="X243" t="n">
        <v>0.0244168969611197</v>
      </c>
      <c r="Y243" t="n">
        <v>0.0234862603820982</v>
      </c>
      <c r="Z243" t="n">
        <v>0.0218393042811897</v>
      </c>
      <c r="AA243" t="n">
        <v>0.0217849591155314</v>
      </c>
      <c r="AB243" t="n">
        <v>0.0222943174768838</v>
      </c>
      <c r="AC243" t="n">
        <v>0.0215912929178149</v>
      </c>
      <c r="AD243" t="n">
        <v>0.0247918496807255</v>
      </c>
      <c r="AE243" t="n">
        <v>0.0213172728303944</v>
      </c>
      <c r="AF243" t="n">
        <v>0.0208001732251018</v>
      </c>
    </row>
    <row r="244">
      <c r="A244" t="s">
        <v>118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 t="n">
        <v>0.11509453342008</v>
      </c>
      <c r="T244" t="n">
        <v>0.108731819720843</v>
      </c>
      <c r="U244" t="n">
        <v>0.112008152186196</v>
      </c>
      <c r="V244" t="n">
        <v>0.111616837915015</v>
      </c>
      <c r="W244" t="n">
        <v>0.121896199421852</v>
      </c>
      <c r="X244" t="n">
        <v>0.115884065348129</v>
      </c>
      <c r="Y244" t="n">
        <v>0.116256183990908</v>
      </c>
      <c r="Z244" t="n">
        <v>0.114762924585856</v>
      </c>
      <c r="AA244" t="n">
        <v>0.114211103430366</v>
      </c>
      <c r="AB244" t="n">
        <v>0.10737425926121</v>
      </c>
      <c r="AC244" t="n">
        <v>0.103443535348925</v>
      </c>
      <c r="AD244" t="n">
        <v>0.100150227550662</v>
      </c>
      <c r="AE244" t="n">
        <v>0.101596123141586</v>
      </c>
      <c r="AF244" t="n">
        <v>0.0991894581873023</v>
      </c>
    </row>
    <row r="245">
      <c r="A245" t="s">
        <v>118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 t="n">
        <v>0.0726822070700665</v>
      </c>
      <c r="T245" t="n">
        <v>0.0733729638806858</v>
      </c>
      <c r="U245" t="n">
        <v>0.072221493582152</v>
      </c>
      <c r="V245" t="n">
        <v>0.0735474316846862</v>
      </c>
      <c r="W245" t="n">
        <v>0.0738245400760493</v>
      </c>
      <c r="X245" t="n">
        <v>0.0735634895558175</v>
      </c>
      <c r="Y245" t="n">
        <v>0.0726237272945179</v>
      </c>
      <c r="Z245" t="n">
        <v>0.070267399428482</v>
      </c>
      <c r="AA245" t="n">
        <v>0.0676551421247633</v>
      </c>
      <c r="AB245" t="n">
        <v>0.0657414037433996</v>
      </c>
      <c r="AC245" t="n">
        <v>0.0657635495246353</v>
      </c>
      <c r="AD245" t="n">
        <v>0.0646186179594021</v>
      </c>
      <c r="AE245" t="n">
        <v>0.0608615743058942</v>
      </c>
      <c r="AF245" t="n">
        <v>0.060653490028711</v>
      </c>
    </row>
    <row r="246">
      <c r="A246" t="s">
        <v>118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 t="n">
        <v>0.125074917798367</v>
      </c>
      <c r="T246" t="n">
        <v>0.123232431649316</v>
      </c>
      <c r="U246" t="n">
        <v>0.114378117755418</v>
      </c>
      <c r="V246" t="n">
        <v>0.120899154169681</v>
      </c>
      <c r="W246" t="n">
        <v>0.125539950810463</v>
      </c>
      <c r="X246" t="n">
        <v>0.122815057601187</v>
      </c>
      <c r="Y246" t="n">
        <v>0.123362932203887</v>
      </c>
      <c r="Z246" t="n">
        <v>0.123982851464765</v>
      </c>
      <c r="AA246" t="n">
        <v>0.123183961263412</v>
      </c>
      <c r="AB246" t="n">
        <v>0.121755204207945</v>
      </c>
      <c r="AC246" t="n">
        <v>0.125273720376787</v>
      </c>
      <c r="AD246" t="n">
        <v>0.130449516703679</v>
      </c>
      <c r="AE246" t="n">
        <v>0.132604182785319</v>
      </c>
      <c r="AF246" t="n">
        <v>0.12982296756267</v>
      </c>
    </row>
    <row r="247">
      <c r="A247" t="s">
        <v>118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 t="n">
        <v>0.0553673557072977</v>
      </c>
      <c r="T247" t="n">
        <v>0.056085252353677</v>
      </c>
      <c r="U247" t="n">
        <v>0.0542888199682668</v>
      </c>
      <c r="V247" t="n">
        <v>0.0566280300058804</v>
      </c>
      <c r="W247" t="n">
        <v>0.0588849741359258</v>
      </c>
      <c r="X247" t="n">
        <v>0.0586285776938904</v>
      </c>
      <c r="Y247" t="n">
        <v>0.0604543334766192</v>
      </c>
      <c r="Z247" t="n">
        <v>0.0609713732360272</v>
      </c>
      <c r="AA247" t="n">
        <v>0.0623502182210236</v>
      </c>
      <c r="AB247" t="n">
        <v>0.0638494281642073</v>
      </c>
      <c r="AC247" t="n">
        <v>0.0692797122526175</v>
      </c>
      <c r="AD247" t="n">
        <v>0.0733454324861905</v>
      </c>
      <c r="AE247" t="n">
        <v>0.077154335447719</v>
      </c>
      <c r="AF247" t="n">
        <v>0.078562050094523</v>
      </c>
    </row>
    <row r="248">
      <c r="A248" t="s">
        <v>118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 t="n">
        <v>0.00385804839874319</v>
      </c>
      <c r="T248" t="n">
        <v>0.00328539520035884</v>
      </c>
      <c r="U248" t="n">
        <v>0.00329915739633616</v>
      </c>
      <c r="V248" t="n">
        <v>0.00311855002659925</v>
      </c>
      <c r="W248" t="n">
        <v>0.00331284775739427</v>
      </c>
      <c r="X248" t="n">
        <v>0.00287691359636159</v>
      </c>
      <c r="Y248" t="n">
        <v>0.00310609517827002</v>
      </c>
      <c r="Z248" t="n">
        <v>0.00258695928359468</v>
      </c>
      <c r="AA248" t="n">
        <v>0.00242838629340315</v>
      </c>
      <c r="AB248" t="n">
        <v>0.00226559097565024</v>
      </c>
      <c r="AC248" t="n">
        <v>0.00232669043093764</v>
      </c>
      <c r="AD248" t="n">
        <v>0.00228710947595156</v>
      </c>
      <c r="AE248" t="n">
        <v>0.00230544472634947</v>
      </c>
      <c r="AF248" t="n">
        <v>0.00219993993628497</v>
      </c>
    </row>
    <row r="249">
      <c r="A249" t="s">
        <v>118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 t="n">
        <v>0.00216151239813596</v>
      </c>
      <c r="T249" t="n">
        <v>0.00224561730092663</v>
      </c>
      <c r="U249" t="n">
        <v>0.00200655065921132</v>
      </c>
      <c r="V249" t="n">
        <v>0.00189368212651854</v>
      </c>
      <c r="W249" t="n">
        <v>0.00196201103243532</v>
      </c>
      <c r="X249" t="n">
        <v>0.00205849298256335</v>
      </c>
      <c r="Y249" t="n">
        <v>0.00215229464955049</v>
      </c>
      <c r="Z249" t="n">
        <v>0.00188070546475866</v>
      </c>
      <c r="AA249" t="n">
        <v>0.00151778519203149</v>
      </c>
      <c r="AB249" t="n">
        <v>0.00174678954578347</v>
      </c>
      <c r="AC249" t="n">
        <v>0.00195575649958291</v>
      </c>
      <c r="AD249" t="n">
        <v>0.00163358624061703</v>
      </c>
      <c r="AE249" t="n">
        <v>0.00174959648233514</v>
      </c>
      <c r="AF249" t="n">
        <v>0.00155672810969575</v>
      </c>
    </row>
    <row r="250">
      <c r="A250" t="s">
        <v>118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 t="n">
        <v>0.00876023020592776</v>
      </c>
      <c r="T250" t="n">
        <v>0.00917236956665993</v>
      </c>
      <c r="U250" t="n">
        <v>0.00865918621980267</v>
      </c>
      <c r="V250" t="n">
        <v>0.00944885860579268</v>
      </c>
      <c r="W250" t="n">
        <v>0.01104358805906</v>
      </c>
      <c r="X250" t="n">
        <v>0.00935471645808507</v>
      </c>
      <c r="Y250" t="n">
        <v>0.00917598365186651</v>
      </c>
      <c r="Z250" t="n">
        <v>0.0100678416975952</v>
      </c>
      <c r="AA250" t="n">
        <v>0.00960331003131301</v>
      </c>
      <c r="AB250" t="n">
        <v>0.00865754044399614</v>
      </c>
      <c r="AC250" t="n">
        <v>0.00892338461075752</v>
      </c>
      <c r="AD250" t="n">
        <v>0.00810777731731016</v>
      </c>
      <c r="AE250" t="n">
        <v>0.00948302454171292</v>
      </c>
      <c r="AF250" t="n">
        <v>0.00945904183420683</v>
      </c>
    </row>
    <row r="251">
      <c r="A251" t="s">
        <v>118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 t="n">
        <v>0.00481747731854036</v>
      </c>
      <c r="T251" t="n">
        <v>0.00426190896895943</v>
      </c>
      <c r="U251" t="n">
        <v>0.00461322633790554</v>
      </c>
      <c r="V251" t="n">
        <v>0.00441613860511944</v>
      </c>
      <c r="W251" t="n">
        <v>0.00439823696057808</v>
      </c>
      <c r="X251" t="n">
        <v>0.00486937413387163</v>
      </c>
      <c r="Y251" t="n">
        <v>0.0049981745680478</v>
      </c>
      <c r="Z251" t="n">
        <v>0.00480628612717466</v>
      </c>
      <c r="AA251" t="n">
        <v>0.00462976089116424</v>
      </c>
      <c r="AB251" t="n">
        <v>0.00548108354606393</v>
      </c>
      <c r="AC251" t="n">
        <v>0.0052029758017567</v>
      </c>
      <c r="AD251" t="n">
        <v>0.00469392492524535</v>
      </c>
      <c r="AE251" t="n">
        <v>0.00484730770905438</v>
      </c>
      <c r="AF251" t="n">
        <v>0.00461427760210441</v>
      </c>
    </row>
    <row r="252">
      <c r="A252" t="s">
        <v>118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 t="n">
        <v>0.0386369442029185</v>
      </c>
      <c r="T252" t="n">
        <v>0.0358685394769474</v>
      </c>
      <c r="U252" t="n">
        <v>0.0304513207819197</v>
      </c>
      <c r="V252" t="n">
        <v>0.0299178792152018</v>
      </c>
      <c r="W252" t="n">
        <v>0.029734563517534</v>
      </c>
      <c r="X252" t="n">
        <v>0.0263777319842574</v>
      </c>
      <c r="Y252" t="n">
        <v>0.0253879841300203</v>
      </c>
      <c r="Z252" t="n">
        <v>0.0227751347779026</v>
      </c>
      <c r="AA252" t="n">
        <v>0.0219138116969109</v>
      </c>
      <c r="AB252" t="n">
        <v>0.0217389380128915</v>
      </c>
      <c r="AC252" t="n">
        <v>0.0223074831682848</v>
      </c>
      <c r="AD252" t="n">
        <v>0.0222483854915389</v>
      </c>
      <c r="AE252" t="n">
        <v>0.0237244411295851</v>
      </c>
      <c r="AF252" t="n">
        <v>0.0230502078695057</v>
      </c>
    </row>
    <row r="253">
      <c r="A253" t="s">
        <v>118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 t="n">
        <v>0.0200250012544544</v>
      </c>
      <c r="T253" t="n">
        <v>0.0184175181262147</v>
      </c>
      <c r="U253" t="n">
        <v>0.0181002840213262</v>
      </c>
      <c r="V253" t="n">
        <v>0.015858816894273</v>
      </c>
      <c r="W253" t="n">
        <v>0.0160874458944244</v>
      </c>
      <c r="X253" t="n">
        <v>0.0144134702520115</v>
      </c>
      <c r="Y253" t="n">
        <v>0.0139092179084945</v>
      </c>
      <c r="Z253" t="n">
        <v>0.0126494517828993</v>
      </c>
      <c r="AA253" t="n">
        <v>0.0123130391615678</v>
      </c>
      <c r="AB253" t="n">
        <v>0.0118862585114189</v>
      </c>
      <c r="AC253" t="n">
        <v>0.0129084125589635</v>
      </c>
      <c r="AD253" t="n">
        <v>0.0134839225602578</v>
      </c>
      <c r="AE253" t="n">
        <v>0.0144595107142378</v>
      </c>
      <c r="AF253" t="n">
        <v>0.01446325354891</v>
      </c>
    </row>
    <row r="254">
      <c r="A254" t="s">
        <v>118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0.046725884907889</v>
      </c>
      <c r="T254" t="n">
        <v>0.0450349983233129</v>
      </c>
      <c r="U254" t="n">
        <v>0.0445488894616419</v>
      </c>
      <c r="V254" t="n">
        <v>0.044423230757091</v>
      </c>
      <c r="W254" t="n">
        <v>0.0427087757693416</v>
      </c>
      <c r="X254" t="n">
        <v>0.0427378788924052</v>
      </c>
      <c r="Y254" t="n">
        <v>0.0416297418901733</v>
      </c>
      <c r="Z254" t="n">
        <v>0.0415601685776103</v>
      </c>
      <c r="AA254" t="n">
        <v>0.0414776172281825</v>
      </c>
      <c r="AB254" t="n">
        <v>0.0416466084262369</v>
      </c>
      <c r="AC254" t="n">
        <v>0.0419464502761824</v>
      </c>
      <c r="AD254" t="n">
        <v>0.0420543602038077</v>
      </c>
      <c r="AE254" t="n">
        <v>0.0391143641109225</v>
      </c>
      <c r="AF254" t="n">
        <v>0.0400328273513437</v>
      </c>
    </row>
    <row r="255">
      <c r="A255" t="s">
        <v>118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0.0332772847444091</v>
      </c>
      <c r="T255" t="n">
        <v>0.0335571854174673</v>
      </c>
      <c r="U255" t="n">
        <v>0.0327461544703755</v>
      </c>
      <c r="V255" t="n">
        <v>0.0320186580003256</v>
      </c>
      <c r="W255" t="n">
        <v>0.0309047336205797</v>
      </c>
      <c r="X255" t="n">
        <v>0.0306017214500101</v>
      </c>
      <c r="Y255" t="n">
        <v>0.0297689967906193</v>
      </c>
      <c r="Z255" t="n">
        <v>0.0299771098683334</v>
      </c>
      <c r="AA255" t="n">
        <v>0.0298741315860355</v>
      </c>
      <c r="AB255" t="n">
        <v>0.0306545752197166</v>
      </c>
      <c r="AC255" t="n">
        <v>0.0309479293991907</v>
      </c>
      <c r="AD255" t="n">
        <v>0.0314494967029681</v>
      </c>
      <c r="AE255" t="n">
        <v>0.0307909100333802</v>
      </c>
      <c r="AF255" t="n">
        <v>0.0317333026517769</v>
      </c>
    </row>
    <row r="256">
      <c r="A256" t="s">
        <v>118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0.138620436907778</v>
      </c>
      <c r="T256" t="n">
        <v>0.141684150400635</v>
      </c>
      <c r="U256" t="n">
        <v>0.144422504077698</v>
      </c>
      <c r="V256" t="n">
        <v>0.144478086156045</v>
      </c>
      <c r="W256" t="n">
        <v>0.144299479701979</v>
      </c>
      <c r="X256" t="n">
        <v>0.146484517327594</v>
      </c>
      <c r="Y256" t="n">
        <v>0.146651912647099</v>
      </c>
      <c r="Z256" t="n">
        <v>0.149789216142331</v>
      </c>
      <c r="AA256" t="n">
        <v>0.150843938807228</v>
      </c>
      <c r="AB256" t="n">
        <v>0.148892939976949</v>
      </c>
      <c r="AC256" t="n">
        <v>0.14727969826814</v>
      </c>
      <c r="AD256" t="n">
        <v>0.142487337650652</v>
      </c>
      <c r="AE256" t="n">
        <v>0.130498826209938</v>
      </c>
      <c r="AF256" t="n">
        <v>0.131978445381644</v>
      </c>
    </row>
    <row r="257">
      <c r="A257" t="s">
        <v>118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0.0574502985535645</v>
      </c>
      <c r="T257" t="n">
        <v>0.0606816589005498</v>
      </c>
      <c r="U257" t="n">
        <v>0.0623463856121263</v>
      </c>
      <c r="V257" t="n">
        <v>0.0625161194581432</v>
      </c>
      <c r="W257" t="n">
        <v>0.0634560664810222</v>
      </c>
      <c r="X257" t="n">
        <v>0.0657679838614427</v>
      </c>
      <c r="Y257" t="n">
        <v>0.0680516837837296</v>
      </c>
      <c r="Z257" t="n">
        <v>0.0695953933790067</v>
      </c>
      <c r="AA257" t="n">
        <v>0.0712284376255633</v>
      </c>
      <c r="AB257" t="n">
        <v>0.0732940437424617</v>
      </c>
      <c r="AC257" t="n">
        <v>0.0719748602469271</v>
      </c>
      <c r="AD257" t="n">
        <v>0.0712310698500775</v>
      </c>
      <c r="AE257" t="n">
        <v>0.0697495025238119</v>
      </c>
      <c r="AF257" t="n">
        <v>0.0706903932911163</v>
      </c>
    </row>
    <row r="258">
      <c r="A258" t="s">
        <v>118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0.0626627953307295</v>
      </c>
      <c r="T258" t="n">
        <v>0.0667644678353982</v>
      </c>
      <c r="U258" t="n">
        <v>0.0688165164013817</v>
      </c>
      <c r="V258" t="n">
        <v>0.069257139774143</v>
      </c>
      <c r="W258" t="n">
        <v>0.0730048328170457</v>
      </c>
      <c r="X258" t="n">
        <v>0.0738033325198117</v>
      </c>
      <c r="Y258" t="n">
        <v>0.0785820467808493</v>
      </c>
      <c r="Z258" t="n">
        <v>0.0819221687361444</v>
      </c>
      <c r="AA258" t="n">
        <v>0.0842715287842204</v>
      </c>
      <c r="AB258" t="n">
        <v>0.086940239099003</v>
      </c>
      <c r="AC258" t="n">
        <v>0.0882059916246443</v>
      </c>
      <c r="AD258" t="n">
        <v>0.0898309534462528</v>
      </c>
      <c r="AE258" t="n">
        <v>0.0903522695883864</v>
      </c>
      <c r="AF258" t="n">
        <v>0.0924888687617737</v>
      </c>
    </row>
    <row r="259">
      <c r="A259" t="s">
        <v>118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0.0221407675067125</v>
      </c>
      <c r="T259" t="n">
        <v>0.0236432513829235</v>
      </c>
      <c r="U259" t="n">
        <v>0.0237308511488608</v>
      </c>
      <c r="V259" t="n">
        <v>0.0242292242010859</v>
      </c>
      <c r="W259" t="n">
        <v>0.0258761557641932</v>
      </c>
      <c r="X259" t="n">
        <v>0.0274423190078393</v>
      </c>
      <c r="Y259" t="n">
        <v>0.0292744001430827</v>
      </c>
      <c r="Z259" t="n">
        <v>0.0308862212160428</v>
      </c>
      <c r="AA259" t="n">
        <v>0.0331138141826105</v>
      </c>
      <c r="AB259" t="n">
        <v>0.0348716171670387</v>
      </c>
      <c r="AC259" t="n">
        <v>0.0357721119047916</v>
      </c>
      <c r="AD259" t="n">
        <v>0.0366372043022</v>
      </c>
      <c r="AE259" t="n">
        <v>0.0368557528465018</v>
      </c>
      <c r="AF259" t="n">
        <v>0.0386304552482406</v>
      </c>
    </row>
    <row r="260">
      <c r="A260" t="s">
        <v>118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0.0530674234090323</v>
      </c>
      <c r="T260" t="n">
        <v>0.0491725637617989</v>
      </c>
      <c r="U260" t="n">
        <v>0.0483403248590624</v>
      </c>
      <c r="V260" t="n">
        <v>0.0476855547008486</v>
      </c>
      <c r="W260" t="n">
        <v>0.0479386946584687</v>
      </c>
      <c r="X260" t="n">
        <v>0.0460485896007556</v>
      </c>
      <c r="Y260" t="n">
        <v>0.045977799590229</v>
      </c>
      <c r="Z260" t="n">
        <v>0.0452206869571235</v>
      </c>
      <c r="AA260" t="n">
        <v>0.046176951742733</v>
      </c>
      <c r="AB260" t="n">
        <v>0.0458198737515749</v>
      </c>
      <c r="AC260" t="n">
        <v>0.0459950322747733</v>
      </c>
      <c r="AD260" t="n">
        <v>0.0466354796283957</v>
      </c>
      <c r="AE260" t="n">
        <v>0.047956509219899</v>
      </c>
      <c r="AF260" t="n">
        <v>0.046525008337247</v>
      </c>
    </row>
    <row r="261">
      <c r="A261" t="s">
        <v>118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0.0310931517995268</v>
      </c>
      <c r="T261" t="n">
        <v>0.0301618837176129</v>
      </c>
      <c r="U261" t="n">
        <v>0.0296707315210963</v>
      </c>
      <c r="V261" t="n">
        <v>0.0282942622420353</v>
      </c>
      <c r="W261" t="n">
        <v>0.0276783157800881</v>
      </c>
      <c r="X261" t="n">
        <v>0.0284367188723778</v>
      </c>
      <c r="Y261" t="n">
        <v>0.0279770800568974</v>
      </c>
      <c r="Z261" t="n">
        <v>0.0268549893607839</v>
      </c>
      <c r="AA261" t="n">
        <v>0.0280733332628717</v>
      </c>
      <c r="AB261" t="n">
        <v>0.0273442738265603</v>
      </c>
      <c r="AC261" t="n">
        <v>0.0288885502461915</v>
      </c>
      <c r="AD261" t="n">
        <v>0.0299506853574386</v>
      </c>
      <c r="AE261" t="n">
        <v>0.0299054823705275</v>
      </c>
      <c r="AF261" t="n">
        <v>0.0284649586752505</v>
      </c>
    </row>
    <row r="262">
      <c r="A262" t="s">
        <v>118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0.151361162391516</v>
      </c>
      <c r="T262" t="n">
        <v>0.150173269638262</v>
      </c>
      <c r="U262" t="n">
        <v>0.153219141883013</v>
      </c>
      <c r="V262" t="n">
        <v>0.154929736407457</v>
      </c>
      <c r="W262" t="n">
        <v>0.155594597524967</v>
      </c>
      <c r="X262" t="n">
        <v>0.153781642883762</v>
      </c>
      <c r="Y262" t="n">
        <v>0.154305339818644</v>
      </c>
      <c r="Z262" t="n">
        <v>0.149356956790119</v>
      </c>
      <c r="AA262" t="n">
        <v>0.144771346442244</v>
      </c>
      <c r="AB262" t="n">
        <v>0.142742277198799</v>
      </c>
      <c r="AC262" t="n">
        <v>0.137869235242205</v>
      </c>
      <c r="AD262" t="n">
        <v>0.136350899320165</v>
      </c>
      <c r="AE262" t="n">
        <v>0.141562618619849</v>
      </c>
      <c r="AF262" t="n">
        <v>0.137549496080024</v>
      </c>
    </row>
    <row r="263">
      <c r="A263" t="s">
        <v>118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0.0769509352591409</v>
      </c>
      <c r="T263" t="n">
        <v>0.0760202624289793</v>
      </c>
      <c r="U263" t="n">
        <v>0.0764023344250942</v>
      </c>
      <c r="V263" t="n">
        <v>0.0766132134171216</v>
      </c>
      <c r="W263" t="n">
        <v>0.0765280686403798</v>
      </c>
      <c r="X263" t="n">
        <v>0.0760233118793489</v>
      </c>
      <c r="Y263" t="n">
        <v>0.0744905930351849</v>
      </c>
      <c r="Z263" t="n">
        <v>0.0730237223678754</v>
      </c>
      <c r="AA263" t="n">
        <v>0.0716448680743983</v>
      </c>
      <c r="AB263" t="n">
        <v>0.0701612215261617</v>
      </c>
      <c r="AC263" t="n">
        <v>0.0697424533674367</v>
      </c>
      <c r="AD263" t="n">
        <v>0.068314116399324</v>
      </c>
      <c r="AE263" t="n">
        <v>0.0676617002137391</v>
      </c>
      <c r="AF263" t="n">
        <v>0.0670013601678924</v>
      </c>
    </row>
    <row r="264">
      <c r="A264" t="s">
        <v>118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0.130730524479702</v>
      </c>
      <c r="T264" t="n">
        <v>0.131200086011792</v>
      </c>
      <c r="U264" t="n">
        <v>0.12970604007381</v>
      </c>
      <c r="V264" t="n">
        <v>0.133488222458994</v>
      </c>
      <c r="W264" t="n">
        <v>0.133774602489998</v>
      </c>
      <c r="X264" t="n">
        <v>0.135371976342991</v>
      </c>
      <c r="Y264" t="n">
        <v>0.134946046735694</v>
      </c>
      <c r="Z264" t="n">
        <v>0.136018825248098</v>
      </c>
      <c r="AA264" t="n">
        <v>0.136745719851141</v>
      </c>
      <c r="AB264" t="n">
        <v>0.138149567329584</v>
      </c>
      <c r="AC264" t="n">
        <v>0.139867791776989</v>
      </c>
      <c r="AD264" t="n">
        <v>0.143118963069723</v>
      </c>
      <c r="AE264" t="n">
        <v>0.14849782830127</v>
      </c>
      <c r="AF264" t="n">
        <v>0.149146508244632</v>
      </c>
    </row>
    <row r="265">
      <c r="A265" t="s">
        <v>118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0.0794560932477294</v>
      </c>
      <c r="T265" t="n">
        <v>0.0807376081008797</v>
      </c>
      <c r="U265" t="n">
        <v>0.0812999023688033</v>
      </c>
      <c r="V265" t="n">
        <v>0.0807971435389339</v>
      </c>
      <c r="W265" t="n">
        <v>0.0808832840891963</v>
      </c>
      <c r="X265" t="n">
        <v>0.081609668257065</v>
      </c>
      <c r="Y265" t="n">
        <v>0.0818767966773533</v>
      </c>
      <c r="Z265" t="n">
        <v>0.0833076208353791</v>
      </c>
      <c r="AA265" t="n">
        <v>0.0837277323451506</v>
      </c>
      <c r="AB265" t="n">
        <v>0.0845431071561159</v>
      </c>
      <c r="AC265" t="n">
        <v>0.0869215623125738</v>
      </c>
      <c r="AD265" t="n">
        <v>0.0886896249312689</v>
      </c>
      <c r="AE265" t="n">
        <v>0.0893380831240291</v>
      </c>
      <c r="AF265" t="n">
        <v>0.0905157846515302</v>
      </c>
    </row>
    <row r="266">
      <c r="A266" t="s">
        <v>118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0.00560628560758705</v>
      </c>
      <c r="T266" t="n">
        <v>0.00533804112425776</v>
      </c>
      <c r="U266" t="n">
        <v>0.00523451322643344</v>
      </c>
      <c r="V266" t="n">
        <v>0.00519230385120873</v>
      </c>
      <c r="W266" t="n">
        <v>0.0051607212910095</v>
      </c>
      <c r="X266" t="n">
        <v>0.00486076845085356</v>
      </c>
      <c r="Y266" t="n">
        <v>0.00476570855178153</v>
      </c>
      <c r="Z266" t="n">
        <v>0.00401756187467286</v>
      </c>
      <c r="AA266" t="n">
        <v>0.0040944807504281</v>
      </c>
      <c r="AB266" t="n">
        <v>0.00400894215209506</v>
      </c>
      <c r="AC266" t="n">
        <v>0.00394988848851598</v>
      </c>
      <c r="AD266" t="n">
        <v>0.00398053087693294</v>
      </c>
      <c r="AE266" t="n">
        <v>0.00418828718192488</v>
      </c>
      <c r="AF266" t="n">
        <v>0.00392275650655119</v>
      </c>
    </row>
    <row r="267">
      <c r="A267" t="s">
        <v>118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0.0032979077653277</v>
      </c>
      <c r="T267" t="n">
        <v>0.00340942133027303</v>
      </c>
      <c r="U267" t="n">
        <v>0.00335386460988791</v>
      </c>
      <c r="V267" t="n">
        <v>0.00336536681947149</v>
      </c>
      <c r="W267" t="n">
        <v>0.00347967856462807</v>
      </c>
      <c r="X267" t="n">
        <v>0.00346714516064272</v>
      </c>
      <c r="Y267" t="n">
        <v>0.00332126450865949</v>
      </c>
      <c r="Z267" t="n">
        <v>0.00309040402586303</v>
      </c>
      <c r="AA267" t="n">
        <v>0.00287241876946677</v>
      </c>
      <c r="AB267" t="n">
        <v>0.00270322964846017</v>
      </c>
      <c r="AC267" t="n">
        <v>0.00306672236101774</v>
      </c>
      <c r="AD267" t="n">
        <v>0.00305953273423617</v>
      </c>
      <c r="AE267" t="n">
        <v>0.00309157558411375</v>
      </c>
      <c r="AF267" t="n">
        <v>0.0028016325283686</v>
      </c>
    </row>
    <row r="268">
      <c r="A268" t="s">
        <v>118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0.015798658455056</v>
      </c>
      <c r="T268" t="n">
        <v>0.0156789114051552</v>
      </c>
      <c r="U268" t="n">
        <v>0.0147287287281511</v>
      </c>
      <c r="V268" t="n">
        <v>0.0157004679923615</v>
      </c>
      <c r="W268" t="n">
        <v>0.0161857978396339</v>
      </c>
      <c r="X268" t="n">
        <v>0.0158667591274156</v>
      </c>
      <c r="Y268" t="n">
        <v>0.0147636771417104</v>
      </c>
      <c r="Z268" t="n">
        <v>0.0145932966744611</v>
      </c>
      <c r="AA268" t="n">
        <v>0.0144773075033771</v>
      </c>
      <c r="AB268" t="n">
        <v>0.0145545820923834</v>
      </c>
      <c r="AC268" t="n">
        <v>0.013837480529295</v>
      </c>
      <c r="AD268" t="n">
        <v>0.0135348154867467</v>
      </c>
      <c r="AE268" t="n">
        <v>0.0155963491597682</v>
      </c>
      <c r="AF268" t="n">
        <v>0.0146966587521078</v>
      </c>
    </row>
    <row r="269">
      <c r="A269" t="s">
        <v>118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0.00506073470602937</v>
      </c>
      <c r="T269" t="n">
        <v>0.00506693467600263</v>
      </c>
      <c r="U269" t="n">
        <v>0.00509171387271258</v>
      </c>
      <c r="V269" t="n">
        <v>0.00514735739973838</v>
      </c>
      <c r="W269" t="n">
        <v>0.00510496581880828</v>
      </c>
      <c r="X269" t="n">
        <v>0.00531235165512487</v>
      </c>
      <c r="Y269" t="n">
        <v>0.00509884675392136</v>
      </c>
      <c r="Z269" t="n">
        <v>0.00510298835290166</v>
      </c>
      <c r="AA269" t="n">
        <v>0.00519054074041885</v>
      </c>
      <c r="AB269" t="n">
        <v>0.00511311152529301</v>
      </c>
      <c r="AC269" t="n">
        <v>0.00522634889131818</v>
      </c>
      <c r="AD269" t="n">
        <v>0.00505323538199868</v>
      </c>
      <c r="AE269" t="n">
        <v>0.00547805669042302</v>
      </c>
      <c r="AF269" t="n">
        <v>0.00533035872108896</v>
      </c>
    </row>
    <row r="270">
      <c r="A270" t="s">
        <v>118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0.0574096174853938</v>
      </c>
      <c r="T270" t="n">
        <v>0.0534619608607589</v>
      </c>
      <c r="U270" t="n">
        <v>0.0496806752480176</v>
      </c>
      <c r="V270" t="n">
        <v>0.0470405842588298</v>
      </c>
      <c r="W270" t="n">
        <v>0.0446739050942056</v>
      </c>
      <c r="X270" t="n">
        <v>0.0410928319497928</v>
      </c>
      <c r="Y270" t="n">
        <v>0.0382501592262033</v>
      </c>
      <c r="Z270" t="n">
        <v>0.0366487933347576</v>
      </c>
      <c r="AA270" t="n">
        <v>0.0334446057326663</v>
      </c>
      <c r="AB270" t="n">
        <v>0.0323071681842528</v>
      </c>
      <c r="AC270" t="n">
        <v>0.0319752078238132</v>
      </c>
      <c r="AD270" t="n">
        <v>0.0311050592475881</v>
      </c>
      <c r="AE270" t="n">
        <v>0.0324486686852619</v>
      </c>
      <c r="AF270" t="n">
        <v>0.032102944200362</v>
      </c>
    </row>
    <row r="271">
      <c r="A271" t="s">
        <v>118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0.0292900374428765</v>
      </c>
      <c r="T271" t="n">
        <v>0.0282133446839407</v>
      </c>
      <c r="U271" t="n">
        <v>0.0266607280118346</v>
      </c>
      <c r="V271" t="n">
        <v>0.0248233285661656</v>
      </c>
      <c r="W271" t="n">
        <v>0.0227473240544558</v>
      </c>
      <c r="X271" t="n">
        <v>0.0212904827607666</v>
      </c>
      <c r="Y271" t="n">
        <v>0.0202679058681687</v>
      </c>
      <c r="Z271" t="n">
        <v>0.019033876258497</v>
      </c>
      <c r="AA271" t="n">
        <v>0.0179712265712636</v>
      </c>
      <c r="AB271" t="n">
        <v>0.016252621977314</v>
      </c>
      <c r="AC271" t="n">
        <v>0.0165326849659939</v>
      </c>
      <c r="AD271" t="n">
        <v>0.0165166354102232</v>
      </c>
      <c r="AE271" t="n">
        <v>0.0169132155362538</v>
      </c>
      <c r="AF271" t="n">
        <v>0.0163882404490506</v>
      </c>
    </row>
    <row r="272">
      <c r="A272" t="s">
        <v>118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>
      <c r="A273" t="s">
        <v>118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>
      <c r="A274" t="s">
        <v>118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>
      <c r="A275" t="s">
        <v>118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>
      <c r="A276" t="s">
        <v>118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>
      <c r="A277" t="s">
        <v>118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>
      <c r="A278" t="s">
        <v>118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>
      <c r="A279" t="s">
        <v>118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>
      <c r="A280" t="s">
        <v>118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s">
        <v>118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>
      <c r="A282" t="s">
        <v>118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>
      <c r="A283" t="s">
        <v>118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>
      <c r="A284" t="s">
        <v>118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>
      <c r="A285" t="s">
        <v>118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>
      <c r="A286" t="s">
        <v>118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>
      <c r="A287" t="s">
        <v>118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>
      <c r="A288" t="s">
        <v>118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>
      <c r="A289" t="s">
        <v>118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>
      <c r="A290" t="s">
        <v>118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s">
        <v>118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>
      <c r="A292" t="s">
        <v>118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>
      <c r="A293" t="s">
        <v>118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>
      <c r="A294" t="s">
        <v>118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>
      <c r="A295" t="s">
        <v>118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>
      <c r="A296" t="s">
        <v>118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>
      <c r="A297" t="s">
        <v>118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>
      <c r="A298" t="s">
        <v>118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>
      <c r="A299" t="s">
        <v>118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>
      <c r="A300" t="s">
        <v>118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>
      <c r="A301" t="s">
        <v>118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>
      <c r="A302" t="s">
        <v>118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>
      <c r="A303" t="s">
        <v>118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>
      <c r="A304" t="s">
        <v>118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s">
        <v>118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>
      <c r="A306" t="s">
        <v>118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>
      <c r="A307" t="s">
        <v>118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>
      <c r="A308" t="s">
        <v>118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0.0743391090237799</v>
      </c>
      <c r="T308" t="n">
        <v>0.0743229344125729</v>
      </c>
      <c r="U308" t="n">
        <v>0.0762815784794122</v>
      </c>
      <c r="V308" t="n">
        <v>0.0806832539806234</v>
      </c>
      <c r="W308" t="n">
        <v>0.0816034656169879</v>
      </c>
      <c r="X308" t="n">
        <v>0.083604664666087</v>
      </c>
      <c r="Y308" t="n">
        <v>0.0850310813237704</v>
      </c>
      <c r="Z308" t="n">
        <v>0.0873477525591912</v>
      </c>
      <c r="AA308" t="n">
        <v>0.0878242428408424</v>
      </c>
      <c r="AB308" t="n">
        <v>0.0879037273153772</v>
      </c>
      <c r="AC308" t="n">
        <v>0.0893594604027084</v>
      </c>
      <c r="AD308" t="n">
        <v>0.0894008263788161</v>
      </c>
      <c r="AE308" t="n">
        <v>0.0887418356458498</v>
      </c>
      <c r="AF308" t="n">
        <v>0.0889769892827916</v>
      </c>
    </row>
    <row r="309">
      <c r="A309" t="s">
        <v>118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0.0248701884812794</v>
      </c>
      <c r="T309" t="n">
        <v>0.0258386485423225</v>
      </c>
      <c r="U309" t="n">
        <v>0.0253452221641106</v>
      </c>
      <c r="V309" t="n">
        <v>0.024612922226803</v>
      </c>
      <c r="W309" t="n">
        <v>0.0267668440556555</v>
      </c>
      <c r="X309" t="n">
        <v>0.0280798611061602</v>
      </c>
      <c r="Y309" t="n">
        <v>0.0300226387214902</v>
      </c>
      <c r="Z309" t="n">
        <v>0.0311353029964109</v>
      </c>
      <c r="AA309" t="n">
        <v>0.0320355012809315</v>
      </c>
      <c r="AB309" t="n">
        <v>0.0329046429607205</v>
      </c>
      <c r="AC309" t="n">
        <v>0.0322399711309926</v>
      </c>
      <c r="AD309" t="n">
        <v>0.0344877933882689</v>
      </c>
      <c r="AE309" t="n">
        <v>0.0374058127321761</v>
      </c>
      <c r="AF309" t="n">
        <v>0.0394796042076907</v>
      </c>
    </row>
    <row r="310">
      <c r="A310" t="s">
        <v>118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0.242545128263079</v>
      </c>
      <c r="T310" t="n">
        <v>0.243268483405457</v>
      </c>
      <c r="U310" t="n">
        <v>0.24610779621882</v>
      </c>
      <c r="V310" t="n">
        <v>0.254388795575784</v>
      </c>
      <c r="W310" t="n">
        <v>0.251871086448797</v>
      </c>
      <c r="X310" t="n">
        <v>0.255874710914388</v>
      </c>
      <c r="Y310" t="n">
        <v>0.258330832358713</v>
      </c>
      <c r="Z310" t="n">
        <v>0.259346435247015</v>
      </c>
      <c r="AA310" t="n">
        <v>0.264355580315268</v>
      </c>
      <c r="AB310" t="n">
        <v>0.26785832232871</v>
      </c>
      <c r="AC310" t="n">
        <v>0.272770219861055</v>
      </c>
      <c r="AD310" t="n">
        <v>0.271945294611068</v>
      </c>
      <c r="AE310" t="n">
        <v>0.272567616278878</v>
      </c>
      <c r="AF310" t="n">
        <v>0.266297733062971</v>
      </c>
    </row>
    <row r="311">
      <c r="A311" t="s">
        <v>118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0.0624864502498894</v>
      </c>
      <c r="T311" t="n">
        <v>0.068005630057768</v>
      </c>
      <c r="U311" t="n">
        <v>0.0710774226728251</v>
      </c>
      <c r="V311" t="n">
        <v>0.067482098539681</v>
      </c>
      <c r="W311" t="n">
        <v>0.0720821169112077</v>
      </c>
      <c r="X311" t="n">
        <v>0.072612493135363</v>
      </c>
      <c r="Y311" t="n">
        <v>0.0762105457238648</v>
      </c>
      <c r="Z311" t="n">
        <v>0.0770458013736386</v>
      </c>
      <c r="AA311" t="n">
        <v>0.0775320612053549</v>
      </c>
      <c r="AB311" t="n">
        <v>0.0799537020785644</v>
      </c>
      <c r="AC311" t="n">
        <v>0.0757017864181228</v>
      </c>
      <c r="AD311" t="n">
        <v>0.077417156404412</v>
      </c>
      <c r="AE311" t="n">
        <v>0.0833544050969051</v>
      </c>
      <c r="AF311" t="n">
        <v>0.0861704756518317</v>
      </c>
    </row>
    <row r="312">
      <c r="A312" t="s">
        <v>118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0.121893880596979</v>
      </c>
      <c r="T312" t="n">
        <v>0.126008023737747</v>
      </c>
      <c r="U312" t="n">
        <v>0.128938993178879</v>
      </c>
      <c r="V312" t="n">
        <v>0.129823552852205</v>
      </c>
      <c r="W312" t="n">
        <v>0.126882757338879</v>
      </c>
      <c r="X312" t="n">
        <v>0.125094046630618</v>
      </c>
      <c r="Y312" t="n">
        <v>0.123786978057399</v>
      </c>
      <c r="Z312" t="n">
        <v>0.124842953301827</v>
      </c>
      <c r="AA312" t="n">
        <v>0.124397856887996</v>
      </c>
      <c r="AB312" t="n">
        <v>0.126078170596086</v>
      </c>
      <c r="AC312" t="n">
        <v>0.126121929783451</v>
      </c>
      <c r="AD312" t="n">
        <v>0.125427034279446</v>
      </c>
      <c r="AE312" t="n">
        <v>0.125998241938081</v>
      </c>
      <c r="AF312" t="n">
        <v>0.126164238227604</v>
      </c>
    </row>
    <row r="313">
      <c r="A313" t="s">
        <v>118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0.0219754886146844</v>
      </c>
      <c r="T313" t="n">
        <v>0.0231651800927758</v>
      </c>
      <c r="U313" t="n">
        <v>0.0239396296934257</v>
      </c>
      <c r="V313" t="n">
        <v>0.0224966418189141</v>
      </c>
      <c r="W313" t="n">
        <v>0.0252912015338765</v>
      </c>
      <c r="X313" t="n">
        <v>0.0260709163524863</v>
      </c>
      <c r="Y313" t="n">
        <v>0.0280120621179278</v>
      </c>
      <c r="Z313" t="n">
        <v>0.0284274342209796</v>
      </c>
      <c r="AA313" t="n">
        <v>0.0296839595304787</v>
      </c>
      <c r="AB313" t="n">
        <v>0.0313958616145239</v>
      </c>
      <c r="AC313" t="n">
        <v>0.0328095937032489</v>
      </c>
      <c r="AD313" t="n">
        <v>0.0342882013900369</v>
      </c>
      <c r="AE313" t="n">
        <v>0.0386025978692892</v>
      </c>
      <c r="AF313" t="n">
        <v>0.0407600895679738</v>
      </c>
    </row>
    <row r="314">
      <c r="A314" t="s">
        <v>118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0.0630397945998799</v>
      </c>
      <c r="T314" t="n">
        <v>0.0598337320064528</v>
      </c>
      <c r="U314" t="n">
        <v>0.0586783960428118</v>
      </c>
      <c r="V314" t="n">
        <v>0.0602759571145916</v>
      </c>
      <c r="W314" t="n">
        <v>0.0616651284668176</v>
      </c>
      <c r="X314" t="n">
        <v>0.0627313257956659</v>
      </c>
      <c r="Y314" t="n">
        <v>0.0625996741407143</v>
      </c>
      <c r="Z314" t="n">
        <v>0.0656187465318046</v>
      </c>
      <c r="AA314" t="n">
        <v>0.0667182013480692</v>
      </c>
      <c r="AB314" t="n">
        <v>0.0656495487209544</v>
      </c>
      <c r="AC314" t="n">
        <v>0.0669085393241762</v>
      </c>
      <c r="AD314" t="n">
        <v>0.0679192388107728</v>
      </c>
      <c r="AE314" t="n">
        <v>0.0627073530281768</v>
      </c>
      <c r="AF314" t="n">
        <v>0.0619300987736344</v>
      </c>
    </row>
    <row r="315">
      <c r="A315" t="s">
        <v>118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0.00939423465414173</v>
      </c>
      <c r="T315" t="n">
        <v>0.00966735550870274</v>
      </c>
      <c r="U315" t="n">
        <v>0.00947521457851972</v>
      </c>
      <c r="V315" t="n">
        <v>0.00919989125913627</v>
      </c>
      <c r="W315" t="n">
        <v>0.0101146056523742</v>
      </c>
      <c r="X315" t="n">
        <v>0.0107790743507781</v>
      </c>
      <c r="Y315" t="n">
        <v>0.0115527176697567</v>
      </c>
      <c r="Z315" t="n">
        <v>0.0116990520145545</v>
      </c>
      <c r="AA315" t="n">
        <v>0.0120251574385882</v>
      </c>
      <c r="AB315" t="n">
        <v>0.0121724392296276</v>
      </c>
      <c r="AC315" t="n">
        <v>0.0126500371608984</v>
      </c>
      <c r="AD315" t="n">
        <v>0.0138239367196902</v>
      </c>
      <c r="AE315" t="n">
        <v>0.0144162326142968</v>
      </c>
      <c r="AF315" t="n">
        <v>0.0148761702831799</v>
      </c>
    </row>
    <row r="316">
      <c r="A316" t="s">
        <v>118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0.176426828533534</v>
      </c>
      <c r="T316" t="n">
        <v>0.171487540391102</v>
      </c>
      <c r="U316" t="n">
        <v>0.169143534857735</v>
      </c>
      <c r="V316" t="n">
        <v>0.168417549100684</v>
      </c>
      <c r="W316" t="n">
        <v>0.161972208279849</v>
      </c>
      <c r="X316" t="n">
        <v>0.158946428582917</v>
      </c>
      <c r="Y316" t="n">
        <v>0.151789218518611</v>
      </c>
      <c r="Z316" t="n">
        <v>0.146882643193641</v>
      </c>
      <c r="AA316" t="n">
        <v>0.14333539366485</v>
      </c>
      <c r="AB316" t="n">
        <v>0.137822478416634</v>
      </c>
      <c r="AC316" t="n">
        <v>0.134853084116549</v>
      </c>
      <c r="AD316" t="n">
        <v>0.130113131054758</v>
      </c>
      <c r="AE316" t="n">
        <v>0.121900833756891</v>
      </c>
      <c r="AF316" t="n">
        <v>0.118311481095907</v>
      </c>
    </row>
    <row r="317">
      <c r="A317" t="s">
        <v>118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0.0301982466929278</v>
      </c>
      <c r="T317" t="n">
        <v>0.0311881650812135</v>
      </c>
      <c r="U317" t="n">
        <v>0.0310855033321615</v>
      </c>
      <c r="V317" t="n">
        <v>0.0291154349100008</v>
      </c>
      <c r="W317" t="n">
        <v>0.0305562404432266</v>
      </c>
      <c r="X317" t="n">
        <v>0.0303215064742425</v>
      </c>
      <c r="Y317" t="n">
        <v>0.0311494930315643</v>
      </c>
      <c r="Z317" t="n">
        <v>0.0297218115764018</v>
      </c>
      <c r="AA317" t="n">
        <v>0.028471859806987</v>
      </c>
      <c r="AB317" t="n">
        <v>0.0273141516436272</v>
      </c>
      <c r="AC317" t="n">
        <v>0.0261502468370045</v>
      </c>
      <c r="AD317" t="n">
        <v>0.0254939024855596</v>
      </c>
      <c r="AE317" t="n">
        <v>0.0267089347808504</v>
      </c>
      <c r="AF317" t="n">
        <v>0.0279084942953166</v>
      </c>
    </row>
    <row r="318">
      <c r="A318" t="s">
        <v>118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0.130317922324682</v>
      </c>
      <c r="T318" t="n">
        <v>0.127419364344739</v>
      </c>
      <c r="U318" t="n">
        <v>0.123232323443442</v>
      </c>
      <c r="V318" t="n">
        <v>0.120150659274421</v>
      </c>
      <c r="W318" t="n">
        <v>0.116479585176452</v>
      </c>
      <c r="X318" t="n">
        <v>0.112799619526382</v>
      </c>
      <c r="Y318" t="n">
        <v>0.108694190814969</v>
      </c>
      <c r="Z318" t="n">
        <v>0.107182505376357</v>
      </c>
      <c r="AA318" t="n">
        <v>0.103545719119974</v>
      </c>
      <c r="AB318" t="n">
        <v>0.101534358080647</v>
      </c>
      <c r="AC318" t="n">
        <v>0.100290934331349</v>
      </c>
      <c r="AD318" t="n">
        <v>0.0993690546006008</v>
      </c>
      <c r="AE318" t="n">
        <v>0.0952780166390651</v>
      </c>
      <c r="AF318" t="n">
        <v>0.0952126248337043</v>
      </c>
    </row>
    <row r="319">
      <c r="A319" t="s">
        <v>118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0.0253998881981207</v>
      </c>
      <c r="T319" t="n">
        <v>0.0253083385852754</v>
      </c>
      <c r="U319" t="n">
        <v>0.024550680150333</v>
      </c>
      <c r="V319" t="n">
        <v>0.0219337273224074</v>
      </c>
      <c r="W319" t="n">
        <v>0.023735418289861</v>
      </c>
      <c r="X319" t="n">
        <v>0.0227608940580651</v>
      </c>
      <c r="Y319" t="n">
        <v>0.0230233855576676</v>
      </c>
      <c r="Z319" t="n">
        <v>0.0220755787411844</v>
      </c>
      <c r="AA319" t="n">
        <v>0.0220607374079</v>
      </c>
      <c r="AB319" t="n">
        <v>0.0222033173893466</v>
      </c>
      <c r="AC319" t="n">
        <v>0.0230855560075705</v>
      </c>
      <c r="AD319" t="n">
        <v>0.0235436447515395</v>
      </c>
      <c r="AE319" t="n">
        <v>0.0259153585943957</v>
      </c>
      <c r="AF319" t="n">
        <v>0.0275139734981397</v>
      </c>
    </row>
    <row r="320">
      <c r="A320" t="s">
        <v>118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0.000949157147448196</v>
      </c>
      <c r="T320" t="n">
        <v>0.000874546041331343</v>
      </c>
      <c r="U320" t="n">
        <v>0.000853699180506871</v>
      </c>
      <c r="V320" t="n">
        <v>0.000861124776228783</v>
      </c>
      <c r="W320" t="n">
        <v>0.000808757118713797</v>
      </c>
      <c r="X320" t="n">
        <v>0.000787894221911606</v>
      </c>
      <c r="Y320" t="n">
        <v>0.000800246170702017</v>
      </c>
      <c r="Z320" t="n">
        <v>0.000779552058410685</v>
      </c>
      <c r="AA320" t="n">
        <v>0.00077926196437428</v>
      </c>
      <c r="AB320" t="n">
        <v>0.000773324359838801</v>
      </c>
      <c r="AC320" t="n">
        <v>0.00073123917095805</v>
      </c>
      <c r="AD320" t="n">
        <v>0.000704803182457627</v>
      </c>
      <c r="AE320" t="n">
        <v>0.000646102568722907</v>
      </c>
      <c r="AF320" t="n">
        <v>0.000623604348253474</v>
      </c>
    </row>
    <row r="321">
      <c r="A321" t="s">
        <v>118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0.000224842405695488</v>
      </c>
      <c r="T321" t="n">
        <v>0.000234508626745026</v>
      </c>
      <c r="U321" t="n">
        <v>0.000258233807364672</v>
      </c>
      <c r="V321" t="n">
        <v>0.000325806335656818</v>
      </c>
      <c r="W321" t="n">
        <v>0.000358918667177095</v>
      </c>
      <c r="X321" t="n">
        <v>0.000408657812572586</v>
      </c>
      <c r="Y321" t="n">
        <v>0.000425542786201056</v>
      </c>
      <c r="Z321" t="n">
        <v>0.000276961082747685</v>
      </c>
      <c r="AA321" t="n">
        <v>0.000190336084870647</v>
      </c>
      <c r="AB321" t="n">
        <v>0.0000887608359018091</v>
      </c>
      <c r="AC321" t="n">
        <v>0.0000844622856536158</v>
      </c>
      <c r="AD321" t="n">
        <v>0.0000956375222053756</v>
      </c>
      <c r="AE321" t="n">
        <v>0.000101301294505598</v>
      </c>
      <c r="AF321" t="n">
        <v>0.000103123811965648</v>
      </c>
    </row>
    <row r="322">
      <c r="A322" t="s">
        <v>118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0.00347006685474219</v>
      </c>
      <c r="T322" t="n">
        <v>0.0031540849462852</v>
      </c>
      <c r="U322" t="n">
        <v>0.00290404784252015</v>
      </c>
      <c r="V322" t="n">
        <v>0.00296514982125698</v>
      </c>
      <c r="W322" t="n">
        <v>0.00281092067003376</v>
      </c>
      <c r="X322" t="n">
        <v>0.00280963586907917</v>
      </c>
      <c r="Y322" t="n">
        <v>0.00273274166074098</v>
      </c>
      <c r="Z322" t="n">
        <v>0.00244860715313501</v>
      </c>
      <c r="AA322" t="n">
        <v>0.00227699016001261</v>
      </c>
      <c r="AB322" t="n">
        <v>0.0020337874977628</v>
      </c>
      <c r="AC322" t="n">
        <v>0.00199033063330078</v>
      </c>
      <c r="AD322" t="n">
        <v>0.00185997520359761</v>
      </c>
      <c r="AE322" t="n">
        <v>0.00170696332904907</v>
      </c>
      <c r="AF322" t="n">
        <v>0.00169678989250872</v>
      </c>
    </row>
    <row r="323">
      <c r="A323" t="s">
        <v>118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0.000473642617347668</v>
      </c>
      <c r="T323" t="n">
        <v>0.000464585738454443</v>
      </c>
      <c r="U323" t="n">
        <v>0.000381389424911022</v>
      </c>
      <c r="V323" t="n">
        <v>0.000333164111662986</v>
      </c>
      <c r="W323" t="n">
        <v>0.000349677543576795</v>
      </c>
      <c r="X323" t="n">
        <v>0.000321901763241367</v>
      </c>
      <c r="Y323" t="n">
        <v>0.000315445341055677</v>
      </c>
      <c r="Z323" t="n">
        <v>0.00031464101971799</v>
      </c>
      <c r="AA323" t="n">
        <v>0.000307866393666232</v>
      </c>
      <c r="AB323" t="n">
        <v>0.000309559464190793</v>
      </c>
      <c r="AC323" t="n">
        <v>0.000281629885123139</v>
      </c>
      <c r="AD323" t="n">
        <v>0.000270559160020754</v>
      </c>
      <c r="AE323" t="n">
        <v>0.000272092637478317</v>
      </c>
      <c r="AF323" t="n">
        <v>0.000285413740485428</v>
      </c>
    </row>
    <row r="324">
      <c r="A324" t="s">
        <v>118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0.00976669415936162</v>
      </c>
      <c r="T324" t="n">
        <v>0.00786213718434356</v>
      </c>
      <c r="U324" t="n">
        <v>0.00619551066221378</v>
      </c>
      <c r="V324" t="n">
        <v>0.00568541357060627</v>
      </c>
      <c r="W324" t="n">
        <v>0.00543820747603117</v>
      </c>
      <c r="X324" t="n">
        <v>0.00491655003068331</v>
      </c>
      <c r="Y324" t="n">
        <v>0.00452267957056488</v>
      </c>
      <c r="Z324" t="n">
        <v>0.00398056120473321</v>
      </c>
      <c r="AA324" t="n">
        <v>0.00364052399241452</v>
      </c>
      <c r="AB324" t="n">
        <v>0.00325324660832171</v>
      </c>
      <c r="AC324" t="n">
        <v>0.00321011684343893</v>
      </c>
      <c r="AD324" t="n">
        <v>0.00307919974311318</v>
      </c>
      <c r="AE324" t="n">
        <v>0.00287089521112856</v>
      </c>
      <c r="AF324" t="n">
        <v>0.00285284235886355</v>
      </c>
    </row>
    <row r="325">
      <c r="A325" t="s">
        <v>118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0.00222843658242828</v>
      </c>
      <c r="T325" t="n">
        <v>0.00189674129671196</v>
      </c>
      <c r="U325" t="n">
        <v>0.00155082427000821</v>
      </c>
      <c r="V325" t="n">
        <v>0.0012488574093373</v>
      </c>
      <c r="W325" t="n">
        <v>0.00121286031048298</v>
      </c>
      <c r="X325" t="n">
        <v>0.00107981870935869</v>
      </c>
      <c r="Y325" t="n">
        <v>0.00100052643428728</v>
      </c>
      <c r="Z325" t="n">
        <v>0.000873660348249864</v>
      </c>
      <c r="AA325" t="n">
        <v>0.000818750557420665</v>
      </c>
      <c r="AB325" t="n">
        <v>0.00075060085916571</v>
      </c>
      <c r="AC325" t="n">
        <v>0.000760862104400572</v>
      </c>
      <c r="AD325" t="n">
        <v>0.000760610313636241</v>
      </c>
      <c r="AE325" t="n">
        <v>0.000805405984260396</v>
      </c>
      <c r="AF325" t="n">
        <v>0.000836253067178577</v>
      </c>
    </row>
    <row r="326">
      <c r="A326" t="s">
        <v>118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0.0417099734441801</v>
      </c>
      <c r="T326" t="n">
        <v>0.0420472419703433</v>
      </c>
      <c r="U326" t="n">
        <v>0.0421503811987186</v>
      </c>
      <c r="V326" t="n">
        <v>0.0451161761771744</v>
      </c>
      <c r="W326" t="n">
        <v>0.0472379030168347</v>
      </c>
      <c r="X326" t="n">
        <v>0.0487306057398289</v>
      </c>
      <c r="Y326" t="n">
        <v>0.0512089127744781</v>
      </c>
      <c r="Z326" t="n">
        <v>0.0515162995038984</v>
      </c>
      <c r="AA326" t="n">
        <v>0.0510854834806825</v>
      </c>
      <c r="AB326" t="n">
        <v>0.0519329775112284</v>
      </c>
      <c r="AC326" t="n">
        <v>0.0505349644297371</v>
      </c>
      <c r="AD326" t="n">
        <v>0.0514866668208922</v>
      </c>
      <c r="AE326" t="n">
        <v>0.0491769582956864</v>
      </c>
      <c r="AF326" t="n">
        <v>0.0502198356158331</v>
      </c>
    </row>
    <row r="327">
      <c r="A327" t="s">
        <v>118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0.0947554956887488</v>
      </c>
      <c r="T327" t="n">
        <v>0.0952691134751145</v>
      </c>
      <c r="U327" t="n">
        <v>0.0959573118095738</v>
      </c>
      <c r="V327" t="n">
        <v>0.0949070287011564</v>
      </c>
      <c r="W327" t="n">
        <v>0.0952783943491339</v>
      </c>
      <c r="X327" t="n">
        <v>0.0970458124362742</v>
      </c>
      <c r="Y327" t="n">
        <v>0.0961427732333081</v>
      </c>
      <c r="Z327" t="n">
        <v>0.0957361477074233</v>
      </c>
      <c r="AA327" t="n">
        <v>0.0970833512199063</v>
      </c>
      <c r="AB327" t="n">
        <v>0.0964205639803797</v>
      </c>
      <c r="AC327" t="n">
        <v>0.0973599162309377</v>
      </c>
      <c r="AD327" t="n">
        <v>0.0984990809983619</v>
      </c>
      <c r="AE327" t="n">
        <v>0.0953522731431312</v>
      </c>
      <c r="AF327" t="n">
        <v>0.0983355522684852</v>
      </c>
    </row>
    <row r="328">
      <c r="A328" t="s">
        <v>118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0.203358087544044</v>
      </c>
      <c r="T328" t="n">
        <v>0.202336183707245</v>
      </c>
      <c r="U328" t="n">
        <v>0.194603502297161</v>
      </c>
      <c r="V328" t="n">
        <v>0.19256932685094</v>
      </c>
      <c r="W328" t="n">
        <v>0.189375194429092</v>
      </c>
      <c r="X328" t="n">
        <v>0.182374809769645</v>
      </c>
      <c r="Y328" t="n">
        <v>0.181228790602647</v>
      </c>
      <c r="Z328" t="n">
        <v>0.178641831857643</v>
      </c>
      <c r="AA328" t="n">
        <v>0.17554605086916</v>
      </c>
      <c r="AB328" t="n">
        <v>0.173249490174489</v>
      </c>
      <c r="AC328" t="n">
        <v>0.170410801672587</v>
      </c>
      <c r="AD328" t="n">
        <v>0.168419637029825</v>
      </c>
      <c r="AE328" t="n">
        <v>0.163450616363384</v>
      </c>
      <c r="AF328" t="n">
        <v>0.161703473827296</v>
      </c>
    </row>
    <row r="329">
      <c r="A329" t="s">
        <v>118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0.22573231249333</v>
      </c>
      <c r="T329" t="n">
        <v>0.228512799968783</v>
      </c>
      <c r="U329" t="n">
        <v>0.23483578346458</v>
      </c>
      <c r="V329" t="n">
        <v>0.234838477027114</v>
      </c>
      <c r="W329" t="n">
        <v>0.23280822825322</v>
      </c>
      <c r="X329" t="n">
        <v>0.231977453061292</v>
      </c>
      <c r="Y329" t="n">
        <v>0.229177355306226</v>
      </c>
      <c r="Z329" t="n">
        <v>0.228608681652188</v>
      </c>
      <c r="AA329" t="n">
        <v>0.233757386292102</v>
      </c>
      <c r="AB329" t="n">
        <v>0.238284965043764</v>
      </c>
      <c r="AC329" t="n">
        <v>0.238141509064882</v>
      </c>
      <c r="AD329" t="n">
        <v>0.2389647786925</v>
      </c>
      <c r="AE329" t="n">
        <v>0.235937606950047</v>
      </c>
      <c r="AF329" t="n">
        <v>0.235275600155944</v>
      </c>
    </row>
    <row r="330">
      <c r="A330" t="s">
        <v>118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0.159534158297802</v>
      </c>
      <c r="T330" t="n">
        <v>0.165604594921034</v>
      </c>
      <c r="U330" t="n">
        <v>0.165792865806197</v>
      </c>
      <c r="V330" t="n">
        <v>0.171684272481946</v>
      </c>
      <c r="W330" t="n">
        <v>0.173751253513411</v>
      </c>
      <c r="X330" t="n">
        <v>0.169587245735266</v>
      </c>
      <c r="Y330" t="n">
        <v>0.175674622140113</v>
      </c>
      <c r="Z330" t="n">
        <v>0.180817327868264</v>
      </c>
      <c r="AA330" t="n">
        <v>0.173959297519944</v>
      </c>
      <c r="AB330" t="n">
        <v>0.172503817440932</v>
      </c>
      <c r="AC330" t="n">
        <v>0.165891569010156</v>
      </c>
      <c r="AD330" t="n">
        <v>0.165606154419684</v>
      </c>
      <c r="AE330" t="n">
        <v>0.150578924157489</v>
      </c>
      <c r="AF330" t="n">
        <v>0.153931331004794</v>
      </c>
    </row>
    <row r="331">
      <c r="A331" t="s">
        <v>118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0.119169893685937</v>
      </c>
      <c r="T331" t="n">
        <v>0.125341347950528</v>
      </c>
      <c r="U331" t="n">
        <v>0.13395053890479</v>
      </c>
      <c r="V331" t="n">
        <v>0.135351403863209</v>
      </c>
      <c r="W331" t="n">
        <v>0.140207236152927</v>
      </c>
      <c r="X331" t="n">
        <v>0.141301304043807</v>
      </c>
      <c r="Y331" t="n">
        <v>0.144438901167736</v>
      </c>
      <c r="Z331" t="n">
        <v>0.15197169961824</v>
      </c>
      <c r="AA331" t="n">
        <v>0.153950676837541</v>
      </c>
      <c r="AB331" t="n">
        <v>0.159993329981067</v>
      </c>
      <c r="AC331" t="n">
        <v>0.163591419351853</v>
      </c>
      <c r="AD331" t="n">
        <v>0.167452024702609</v>
      </c>
      <c r="AE331" t="n">
        <v>0.165335386540703</v>
      </c>
      <c r="AF331" t="n">
        <v>0.168385661124426</v>
      </c>
    </row>
    <row r="332">
      <c r="A332" t="s">
        <v>118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0.00618050884733462</v>
      </c>
      <c r="T332" t="n">
        <v>0.00458935633008604</v>
      </c>
      <c r="U332" t="n">
        <v>0.00437268616620788</v>
      </c>
      <c r="V332" t="n">
        <v>0.00443715449168951</v>
      </c>
      <c r="W332" t="n">
        <v>0.00487994687752048</v>
      </c>
      <c r="X332" t="n">
        <v>0.00519300337913004</v>
      </c>
      <c r="Y332" t="n">
        <v>0.00501258440835116</v>
      </c>
      <c r="Z332" t="n">
        <v>0.00461986214385767</v>
      </c>
      <c r="AA332" t="n">
        <v>0.00513462282178548</v>
      </c>
      <c r="AB332" t="n">
        <v>0.00477919320790238</v>
      </c>
      <c r="AC332" t="n">
        <v>0.00476217452829048</v>
      </c>
      <c r="AD332" t="n">
        <v>0.00530400256844288</v>
      </c>
      <c r="AE332" t="n">
        <v>0.00476312821781565</v>
      </c>
      <c r="AF332" t="n">
        <v>0.00477646748123423</v>
      </c>
    </row>
    <row r="333">
      <c r="A333" t="s">
        <v>118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0.00815038135396457</v>
      </c>
      <c r="T333" t="n">
        <v>0.00796178611602804</v>
      </c>
      <c r="U333" t="n">
        <v>0.00628850759257232</v>
      </c>
      <c r="V333" t="n">
        <v>0.00620158786764679</v>
      </c>
      <c r="W333" t="n">
        <v>0.00634180394699572</v>
      </c>
      <c r="X333" t="n">
        <v>0.00621362067718337</v>
      </c>
      <c r="Y333" t="n">
        <v>0.00605770309581346</v>
      </c>
      <c r="Z333" t="n">
        <v>0.00463561527751171</v>
      </c>
      <c r="AA333" t="n">
        <v>0.00551089801208748</v>
      </c>
      <c r="AB333" t="n">
        <v>0.00491370804308311</v>
      </c>
      <c r="AC333" t="n">
        <v>0.00541517414625122</v>
      </c>
      <c r="AD333" t="n">
        <v>0.00603894910515191</v>
      </c>
      <c r="AE333" t="n">
        <v>0.00648362489358342</v>
      </c>
      <c r="AF333" t="n">
        <v>0.0054101712067014</v>
      </c>
    </row>
    <row r="334">
      <c r="A334" t="s">
        <v>118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0.0293367695896304</v>
      </c>
      <c r="T334" t="n">
        <v>0.024342188751949</v>
      </c>
      <c r="U334" t="n">
        <v>0.0230456431648939</v>
      </c>
      <c r="V334" t="n">
        <v>0.0229254167523233</v>
      </c>
      <c r="W334" t="n">
        <v>0.0201781086468186</v>
      </c>
      <c r="X334" t="n">
        <v>0.0209596837523432</v>
      </c>
      <c r="Y334" t="n">
        <v>0.018837791241544</v>
      </c>
      <c r="Z334" t="n">
        <v>0.0141867247180672</v>
      </c>
      <c r="AA334" t="n">
        <v>0.0150445066856061</v>
      </c>
      <c r="AB334" t="n">
        <v>0.0142261977177802</v>
      </c>
      <c r="AC334" t="n">
        <v>0.0129504796618433</v>
      </c>
      <c r="AD334" t="n">
        <v>0.0120519629099321</v>
      </c>
      <c r="AE334" t="n">
        <v>0.0167745695290892</v>
      </c>
      <c r="AF334" t="n">
        <v>0.0170266078301054</v>
      </c>
    </row>
    <row r="335">
      <c r="A335" t="s">
        <v>118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0.0338088038682901</v>
      </c>
      <c r="T335" t="n">
        <v>0.0310501240077272</v>
      </c>
      <c r="U335" t="n">
        <v>0.0270598825224785</v>
      </c>
      <c r="V335" t="n">
        <v>0.025360028243522</v>
      </c>
      <c r="W335" t="n">
        <v>0.0245812535225409</v>
      </c>
      <c r="X335" t="n">
        <v>0.0257855273712742</v>
      </c>
      <c r="Y335" t="n">
        <v>0.0253817117022516</v>
      </c>
      <c r="Z335" t="n">
        <v>0.0237843902585226</v>
      </c>
      <c r="AA335" t="n">
        <v>0.0228588056511584</v>
      </c>
      <c r="AB335" t="n">
        <v>0.021536676356348</v>
      </c>
      <c r="AC335" t="n">
        <v>0.0228847999522482</v>
      </c>
      <c r="AD335" t="n">
        <v>0.0222307114518813</v>
      </c>
      <c r="AE335" t="n">
        <v>0.0248087656712829</v>
      </c>
      <c r="AF335" t="n">
        <v>0.0236645108702927</v>
      </c>
    </row>
    <row r="336">
      <c r="A336" t="s">
        <v>118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0.0394877615087805</v>
      </c>
      <c r="T336" t="n">
        <v>0.0365444655359476</v>
      </c>
      <c r="U336" t="n">
        <v>0.0371989636135497</v>
      </c>
      <c r="V336" t="n">
        <v>0.0333795460816442</v>
      </c>
      <c r="W336" t="n">
        <v>0.032883922833019</v>
      </c>
      <c r="X336" t="n">
        <v>0.0369105062861289</v>
      </c>
      <c r="Y336" t="n">
        <v>0.0349914162394157</v>
      </c>
      <c r="Z336" t="n">
        <v>0.0342051489310215</v>
      </c>
      <c r="AA336" t="n">
        <v>0.0337817636072022</v>
      </c>
      <c r="AB336" t="n">
        <v>0.0308668313008875</v>
      </c>
      <c r="AC336" t="n">
        <v>0.0338795232513954</v>
      </c>
      <c r="AD336" t="n">
        <v>0.0306337764925925</v>
      </c>
      <c r="AE336" t="n">
        <v>0.0459514672989509</v>
      </c>
      <c r="AF336" t="n">
        <v>0.0426440486149779</v>
      </c>
    </row>
    <row r="337">
      <c r="A337" t="s">
        <v>118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0.0283866295731678</v>
      </c>
      <c r="T337" t="n">
        <v>0.027566555075102</v>
      </c>
      <c r="U337" t="n">
        <v>0.0266015476343404</v>
      </c>
      <c r="V337" t="n">
        <v>0.0250000472015686</v>
      </c>
      <c r="W337" t="n">
        <v>0.0251109976881211</v>
      </c>
      <c r="X337" t="n">
        <v>0.0269142882083316</v>
      </c>
      <c r="Y337" t="n">
        <v>0.0259585956648669</v>
      </c>
      <c r="Z337" t="n">
        <v>0.0258319472488574</v>
      </c>
      <c r="AA337" t="n">
        <v>0.0266695339752722</v>
      </c>
      <c r="AB337" t="n">
        <v>0.02476912195299</v>
      </c>
      <c r="AC337" t="n">
        <v>0.028330063988976</v>
      </c>
      <c r="AD337" t="n">
        <v>0.0277811627345157</v>
      </c>
      <c r="AE337" t="n">
        <v>0.0330980731574633</v>
      </c>
      <c r="AF337" t="n">
        <v>0.0318352781939855</v>
      </c>
    </row>
    <row r="338">
      <c r="A338" t="s">
        <v>118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0.000312737823449436</v>
      </c>
      <c r="T338" t="n">
        <v>0.000198984274530773</v>
      </c>
      <c r="U338" t="n">
        <v>0.0000312765615141704</v>
      </c>
      <c r="V338" t="n">
        <v>0.0000820210385759691</v>
      </c>
      <c r="W338" t="n">
        <v>0.0000257383991316599</v>
      </c>
      <c r="X338" t="n">
        <v>0.0000359399887063436</v>
      </c>
      <c r="Y338" t="n">
        <v>0.0000702232880241374</v>
      </c>
      <c r="Z338" t="n">
        <v>0.0000819220814750588</v>
      </c>
      <c r="AA338" t="n">
        <v>0.0000589753190131158</v>
      </c>
      <c r="AB338" t="n">
        <v>0.000114270206986728</v>
      </c>
      <c r="AC338" t="n">
        <v>0.0000801451038865654</v>
      </c>
      <c r="AD338" t="n">
        <v>0.0000261909647361553</v>
      </c>
      <c r="AE338" t="n">
        <v>0.000132908994540017</v>
      </c>
      <c r="AF338" t="n">
        <v>0.0000902497368349769</v>
      </c>
    </row>
    <row r="339">
      <c r="A339" t="s">
        <v>118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0.0000634030045992465</v>
      </c>
      <c r="T339" t="n">
        <v>0.0000727093653729525</v>
      </c>
      <c r="U339" t="n">
        <v>0.0000753259605763504</v>
      </c>
      <c r="V339" t="n">
        <v>0.000100860165214499</v>
      </c>
      <c r="W339" t="n">
        <v>0.000086163258926598</v>
      </c>
      <c r="X339" t="n">
        <v>0.000137731478816249</v>
      </c>
      <c r="Y339" t="n">
        <v>0.000121400360758103</v>
      </c>
      <c r="Z339" t="n">
        <v>0.000131138353401188</v>
      </c>
      <c r="AA339" t="n">
        <v>0.000137429575740217</v>
      </c>
      <c r="AB339" t="n">
        <v>0.000235120455699251</v>
      </c>
      <c r="AC339" t="n">
        <v>0.000137121430165748</v>
      </c>
      <c r="AD339" t="n">
        <v>0.000137157282813153</v>
      </c>
      <c r="AE339" t="n">
        <v>0.000183829768818074</v>
      </c>
      <c r="AF339" t="n">
        <v>0.000180462665603056</v>
      </c>
    </row>
    <row r="340">
      <c r="A340" t="s">
        <v>118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0.0012509032086122</v>
      </c>
      <c r="T340" t="n">
        <v>0.000523825996261395</v>
      </c>
      <c r="U340" t="n">
        <v>0.0004216974783032</v>
      </c>
      <c r="V340" t="n">
        <v>0.000558987050323605</v>
      </c>
      <c r="W340" t="n">
        <v>0.000402576781518317</v>
      </c>
      <c r="X340" t="n">
        <v>0.000302795826098133</v>
      </c>
      <c r="Y340" t="n">
        <v>0.000389384687719438</v>
      </c>
      <c r="Z340" t="n">
        <v>0.000233651002288176</v>
      </c>
      <c r="AA340" t="n">
        <v>0.000349323329385865</v>
      </c>
      <c r="AB340" t="n">
        <v>0.000768544104699519</v>
      </c>
      <c r="AC340" t="n">
        <v>0.000437636820184489</v>
      </c>
      <c r="AD340" t="n">
        <v>0.000556245961281937</v>
      </c>
      <c r="AE340" t="n">
        <v>0.0010776424233255</v>
      </c>
      <c r="AF340" t="n">
        <v>0.000878528798214168</v>
      </c>
    </row>
    <row r="341">
      <c r="A341" t="s">
        <v>118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0.000406023446694858</v>
      </c>
      <c r="T341" t="n">
        <v>0.00036895764719927</v>
      </c>
      <c r="U341" t="n">
        <v>0.000421630079223299</v>
      </c>
      <c r="V341" t="n">
        <v>0.000462696614306831</v>
      </c>
      <c r="W341" t="n">
        <v>0.000573939619703103</v>
      </c>
      <c r="X341" t="n">
        <v>0.000529490863013952</v>
      </c>
      <c r="Y341" t="n">
        <v>0.000468919578695127</v>
      </c>
      <c r="Z341" t="n">
        <v>0.000373880718137</v>
      </c>
      <c r="AA341" t="n">
        <v>0.000578434279825646</v>
      </c>
      <c r="AB341" t="n">
        <v>0.000713403397008301</v>
      </c>
      <c r="AC341" t="n">
        <v>0.000497348345261884</v>
      </c>
      <c r="AD341" t="n">
        <v>0.000433509864901272</v>
      </c>
      <c r="AE341" t="n">
        <v>0.00100781643120986</v>
      </c>
      <c r="AF341" t="n">
        <v>0.000683234753754023</v>
      </c>
    </row>
    <row r="342">
      <c r="A342" t="s">
        <v>118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0.0060849826063601</v>
      </c>
      <c r="T342" t="n">
        <v>0.00559999078536004</v>
      </c>
      <c r="U342" t="n">
        <v>0.00503021120008728</v>
      </c>
      <c r="V342" t="n">
        <v>0.00443334608865927</v>
      </c>
      <c r="W342" t="n">
        <v>0.00435077302293069</v>
      </c>
      <c r="X342" t="n">
        <v>0.00428627499986839</v>
      </c>
      <c r="Y342" t="n">
        <v>0.00341639740207301</v>
      </c>
      <c r="Z342" t="n">
        <v>0.00339216203737429</v>
      </c>
      <c r="AA342" t="n">
        <v>0.00313595093837144</v>
      </c>
      <c r="AB342" t="n">
        <v>0.00359941332934228</v>
      </c>
      <c r="AC342" t="n">
        <v>0.00321770175531742</v>
      </c>
      <c r="AD342" t="n">
        <v>0.00312634690920448</v>
      </c>
      <c r="AE342" t="n">
        <v>0.00416480211898002</v>
      </c>
      <c r="AF342" t="n">
        <v>0.00340998456048426</v>
      </c>
    </row>
    <row r="343">
      <c r="A343" t="s">
        <v>118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0.00227117401507383</v>
      </c>
      <c r="T343" t="n">
        <v>0.00206977412138692</v>
      </c>
      <c r="U343" t="n">
        <v>0.00216224454523178</v>
      </c>
      <c r="V343" t="n">
        <v>0.00259162330298516</v>
      </c>
      <c r="W343" t="n">
        <v>0.00192656568815519</v>
      </c>
      <c r="X343" t="n">
        <v>0.00171390638299236</v>
      </c>
      <c r="Y343" t="n">
        <v>0.00142251710597929</v>
      </c>
      <c r="Z343" t="n">
        <v>0.00123156902182956</v>
      </c>
      <c r="AA343" t="n">
        <v>0.00135750958521548</v>
      </c>
      <c r="AB343" t="n">
        <v>0.00109237579541237</v>
      </c>
      <c r="AC343" t="n">
        <v>0.00147765125602647</v>
      </c>
      <c r="AD343" t="n">
        <v>0.00125164109067339</v>
      </c>
      <c r="AE343" t="n">
        <v>0.00172160604450055</v>
      </c>
      <c r="AF343" t="n">
        <v>0.00154900129103432</v>
      </c>
    </row>
    <row r="344">
      <c r="A344" t="s">
        <v>118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0.03495220069611</v>
      </c>
      <c r="T344" t="n">
        <v>0.0341890278527249</v>
      </c>
      <c r="U344" t="n">
        <v>0.0337013311265094</v>
      </c>
      <c r="V344" t="n">
        <v>0.034076251809967</v>
      </c>
      <c r="W344" t="n">
        <v>0.0339991572312956</v>
      </c>
      <c r="X344" t="n">
        <v>0.0337515992427657</v>
      </c>
      <c r="Y344" t="n">
        <v>0.0333751563928024</v>
      </c>
      <c r="Z344" t="n">
        <v>0.0347809567627373</v>
      </c>
      <c r="AA344" t="n">
        <v>0.0343298705768947</v>
      </c>
      <c r="AB344" t="n">
        <v>0.0340999285793667</v>
      </c>
      <c r="AC344" t="n">
        <v>0.0323812375170822</v>
      </c>
      <c r="AD344" t="n">
        <v>0.0326132663467852</v>
      </c>
      <c r="AE344" t="n">
        <v>0.0305952117058334</v>
      </c>
      <c r="AF344" t="n">
        <v>0.0301031381936138</v>
      </c>
    </row>
    <row r="345">
      <c r="A345" t="s">
        <v>118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0.140977962620843</v>
      </c>
      <c r="T345" t="n">
        <v>0.140770754163949</v>
      </c>
      <c r="U345" t="n">
        <v>0.133373949033294</v>
      </c>
      <c r="V345" t="n">
        <v>0.129049364722656</v>
      </c>
      <c r="W345" t="n">
        <v>0.126323316958149</v>
      </c>
      <c r="X345" t="n">
        <v>0.122193217249932</v>
      </c>
      <c r="Y345" t="n">
        <v>0.112702521120646</v>
      </c>
      <c r="Z345" t="n">
        <v>0.11510236363739</v>
      </c>
      <c r="AA345" t="n">
        <v>0.114198612296922</v>
      </c>
      <c r="AB345" t="n">
        <v>0.110917892815933</v>
      </c>
      <c r="AC345" t="n">
        <v>0.110833892773764</v>
      </c>
      <c r="AD345" t="n">
        <v>0.11060763100937</v>
      </c>
      <c r="AE345" t="n">
        <v>0.103040666962854</v>
      </c>
      <c r="AF345" t="n">
        <v>0.105168431726828</v>
      </c>
    </row>
    <row r="346">
      <c r="A346" t="s">
        <v>118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0.0979963691263065</v>
      </c>
      <c r="T346" t="n">
        <v>0.0968385889288642</v>
      </c>
      <c r="U346" t="n">
        <v>0.097499810762693</v>
      </c>
      <c r="V346" t="n">
        <v>0.0996383695963842</v>
      </c>
      <c r="W346" t="n">
        <v>0.100139414127066</v>
      </c>
      <c r="X346" t="n">
        <v>0.0993110100617403</v>
      </c>
      <c r="Y346" t="n">
        <v>0.0983212357132721</v>
      </c>
      <c r="Z346" t="n">
        <v>0.10111403141267</v>
      </c>
      <c r="AA346" t="n">
        <v>0.101317273011195</v>
      </c>
      <c r="AB346" t="n">
        <v>0.10233214637228</v>
      </c>
      <c r="AC346" t="n">
        <v>0.0999508601756627</v>
      </c>
      <c r="AD346" t="n">
        <v>0.100916601529549</v>
      </c>
      <c r="AE346" t="n">
        <v>0.0967137898163123</v>
      </c>
      <c r="AF346" t="n">
        <v>0.0939244395197618</v>
      </c>
    </row>
    <row r="347">
      <c r="A347" t="s">
        <v>118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0.236685262677508</v>
      </c>
      <c r="T347" t="n">
        <v>0.242756449436475</v>
      </c>
      <c r="U347" t="n">
        <v>0.249609586493457</v>
      </c>
      <c r="V347" t="n">
        <v>0.25172462532349</v>
      </c>
      <c r="W347" t="n">
        <v>0.25137127512585</v>
      </c>
      <c r="X347" t="n">
        <v>0.251845822631365</v>
      </c>
      <c r="Y347" t="n">
        <v>0.245247528505727</v>
      </c>
      <c r="Z347" t="n">
        <v>0.252655294066012</v>
      </c>
      <c r="AA347" t="n">
        <v>0.253379137350606</v>
      </c>
      <c r="AB347" t="n">
        <v>0.254276368780812</v>
      </c>
      <c r="AC347" t="n">
        <v>0.251298034682032</v>
      </c>
      <c r="AD347" t="n">
        <v>0.253063221697834</v>
      </c>
      <c r="AE347" t="n">
        <v>0.225277827490935</v>
      </c>
      <c r="AF347" t="n">
        <v>0.2278795714255</v>
      </c>
    </row>
    <row r="348">
      <c r="A348" t="s">
        <v>118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0.053487009378107</v>
      </c>
      <c r="T348" t="n">
        <v>0.053912154193712</v>
      </c>
      <c r="U348" t="n">
        <v>0.055347233367745</v>
      </c>
      <c r="V348" t="n">
        <v>0.0550627690659935</v>
      </c>
      <c r="W348" t="n">
        <v>0.0581549043434811</v>
      </c>
      <c r="X348" t="n">
        <v>0.0555418484187966</v>
      </c>
      <c r="Y348" t="n">
        <v>0.0573476719984994</v>
      </c>
      <c r="Z348" t="n">
        <v>0.0576708614998764</v>
      </c>
      <c r="AA348" t="n">
        <v>0.0570280767302142</v>
      </c>
      <c r="AB348" t="n">
        <v>0.0570775219414215</v>
      </c>
      <c r="AC348" t="n">
        <v>0.0565160271628852</v>
      </c>
      <c r="AD348" t="n">
        <v>0.0559711251781145</v>
      </c>
      <c r="AE348" t="n">
        <v>0.0563066115534525</v>
      </c>
      <c r="AF348" t="n">
        <v>0.0560007197838196</v>
      </c>
    </row>
    <row r="349">
      <c r="A349" t="s">
        <v>118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0.084954529895418</v>
      </c>
      <c r="T349" t="n">
        <v>0.0947040282706037</v>
      </c>
      <c r="U349" t="n">
        <v>0.0996012248779671</v>
      </c>
      <c r="V349" t="n">
        <v>0.101541418903998</v>
      </c>
      <c r="W349" t="n">
        <v>0.111072853340631</v>
      </c>
      <c r="X349" t="n">
        <v>0.111095964744502</v>
      </c>
      <c r="Y349" t="n">
        <v>0.110556492974509</v>
      </c>
      <c r="Z349" t="n">
        <v>0.119436538387696</v>
      </c>
      <c r="AA349" t="n">
        <v>0.123911053996705</v>
      </c>
      <c r="AB349" t="n">
        <v>0.128486425590485</v>
      </c>
      <c r="AC349" t="n">
        <v>0.131958839601688</v>
      </c>
      <c r="AD349" t="n">
        <v>0.137651553162205</v>
      </c>
      <c r="AE349" t="n">
        <v>0.115497480617066</v>
      </c>
      <c r="AF349" t="n">
        <v>0.12093454954845</v>
      </c>
    </row>
    <row r="350">
      <c r="A350" t="s">
        <v>118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0.0122088101519119</v>
      </c>
      <c r="T350" t="n">
        <v>0.0117319713259162</v>
      </c>
      <c r="U350" t="n">
        <v>0.0107365289642724</v>
      </c>
      <c r="V350" t="n">
        <v>0.0112405316020429</v>
      </c>
      <c r="W350" t="n">
        <v>0.010949339760464</v>
      </c>
      <c r="X350" t="n">
        <v>0.0108187731616719</v>
      </c>
      <c r="Y350" t="n">
        <v>0.0112947535977267</v>
      </c>
      <c r="Z350" t="n">
        <v>0.00963911657567253</v>
      </c>
      <c r="AA350" t="n">
        <v>0.00956327119877761</v>
      </c>
      <c r="AB350" t="n">
        <v>0.00925545639952694</v>
      </c>
      <c r="AC350" t="n">
        <v>0.00943673503250428</v>
      </c>
      <c r="AD350" t="n">
        <v>0.00925835289187306</v>
      </c>
      <c r="AE350" t="n">
        <v>0.0103627359847501</v>
      </c>
      <c r="AF350" t="n">
        <v>0.0106219132578268</v>
      </c>
    </row>
    <row r="351">
      <c r="A351" t="s">
        <v>118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0.0398947960149207</v>
      </c>
      <c r="T351" t="n">
        <v>0.0341268200937005</v>
      </c>
      <c r="U351" t="n">
        <v>0.0337732445170835</v>
      </c>
      <c r="V351" t="n">
        <v>0.0334451636407395</v>
      </c>
      <c r="W351" t="n">
        <v>0.0290826754733602</v>
      </c>
      <c r="X351" t="n">
        <v>0.031679521735809</v>
      </c>
      <c r="Y351" t="n">
        <v>0.0346621320603276</v>
      </c>
      <c r="Z351" t="n">
        <v>0.0292966794409732</v>
      </c>
      <c r="AA351" t="n">
        <v>0.0280034899999248</v>
      </c>
      <c r="AB351" t="n">
        <v>0.0273624064815155</v>
      </c>
      <c r="AC351" t="n">
        <v>0.0269314447408561</v>
      </c>
      <c r="AD351" t="n">
        <v>0.0260905980245009</v>
      </c>
      <c r="AE351" t="n">
        <v>0.0309189860631373</v>
      </c>
      <c r="AF351" t="n">
        <v>0.0305506369469749</v>
      </c>
    </row>
    <row r="352">
      <c r="A352" t="s">
        <v>118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0.0234831901524209</v>
      </c>
      <c r="T352" t="n">
        <v>0.0257509335986944</v>
      </c>
      <c r="U352" t="n">
        <v>0.0239650144931872</v>
      </c>
      <c r="V352" t="n">
        <v>0.0245307319734981</v>
      </c>
      <c r="W352" t="n">
        <v>0.0255057838454581</v>
      </c>
      <c r="X352" t="n">
        <v>0.0253700733285558</v>
      </c>
      <c r="Y352" t="n">
        <v>0.0283335065558457</v>
      </c>
      <c r="Z352" t="n">
        <v>0.0254450296464226</v>
      </c>
      <c r="AA352" t="n">
        <v>0.0253629984955137</v>
      </c>
      <c r="AB352" t="n">
        <v>0.0247469416067312</v>
      </c>
      <c r="AC352" t="n">
        <v>0.0255055544873975</v>
      </c>
      <c r="AD352" t="n">
        <v>0.0240567564936803</v>
      </c>
      <c r="AE352" t="n">
        <v>0.0296170498070272</v>
      </c>
      <c r="AF352" t="n">
        <v>0.0293942025878035</v>
      </c>
    </row>
    <row r="353">
      <c r="A353" t="s">
        <v>118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0.115736216133556</v>
      </c>
      <c r="T353" t="n">
        <v>0.111925517318889</v>
      </c>
      <c r="U353" t="n">
        <v>0.10934580914576</v>
      </c>
      <c r="V353" t="n">
        <v>0.107998888447959</v>
      </c>
      <c r="W353" t="n">
        <v>0.104961692718075</v>
      </c>
      <c r="X353" t="n">
        <v>0.104361462141275</v>
      </c>
      <c r="Y353" t="n">
        <v>0.108617348264624</v>
      </c>
      <c r="Z353" t="n">
        <v>0.100096319627317</v>
      </c>
      <c r="AA353" t="n">
        <v>0.0976978044436017</v>
      </c>
      <c r="AB353" t="n">
        <v>0.0965190226788279</v>
      </c>
      <c r="AC353" t="n">
        <v>0.0931641193974698</v>
      </c>
      <c r="AD353" t="n">
        <v>0.087123451912728</v>
      </c>
      <c r="AE353" t="n">
        <v>0.109524849054333</v>
      </c>
      <c r="AF353" t="n">
        <v>0.104371826476422</v>
      </c>
    </row>
    <row r="354">
      <c r="A354" t="s">
        <v>118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0.0230478991188377</v>
      </c>
      <c r="T354" t="n">
        <v>0.0236314053527189</v>
      </c>
      <c r="U354" t="n">
        <v>0.0229968659624956</v>
      </c>
      <c r="V354" t="n">
        <v>0.0239674838830991</v>
      </c>
      <c r="W354" t="n">
        <v>0.0222473161247009</v>
      </c>
      <c r="X354" t="n">
        <v>0.0240225421999405</v>
      </c>
      <c r="Y354" t="n">
        <v>0.0250195201321332</v>
      </c>
      <c r="Z354" t="n">
        <v>0.0249363522420745</v>
      </c>
      <c r="AA354" t="n">
        <v>0.0253782128554746</v>
      </c>
      <c r="AB354" t="n">
        <v>0.0261608876398891</v>
      </c>
      <c r="AC354" t="n">
        <v>0.0272153335302976</v>
      </c>
      <c r="AD354" t="n">
        <v>0.0284411970241008</v>
      </c>
      <c r="AE354" t="n">
        <v>0.0290146003154319</v>
      </c>
      <c r="AF354" t="n">
        <v>0.0288894088840055</v>
      </c>
    </row>
    <row r="355">
      <c r="A355" t="s">
        <v>118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0.101358503470021</v>
      </c>
      <c r="T355" t="n">
        <v>0.0964449350906621</v>
      </c>
      <c r="U355" t="n">
        <v>0.0968534217689977</v>
      </c>
      <c r="V355" t="n">
        <v>0.0987975347337073</v>
      </c>
      <c r="W355" t="n">
        <v>0.098216968990654</v>
      </c>
      <c r="X355" t="n">
        <v>0.101196587081501</v>
      </c>
      <c r="Y355" t="n">
        <v>0.105823160447625</v>
      </c>
      <c r="Z355" t="n">
        <v>0.104120019793378</v>
      </c>
      <c r="AA355" t="n">
        <v>0.105600061153459</v>
      </c>
      <c r="AB355" t="n">
        <v>0.10592480589048</v>
      </c>
      <c r="AC355" t="n">
        <v>0.110629891851507</v>
      </c>
      <c r="AD355" t="n">
        <v>0.110162258160942</v>
      </c>
      <c r="AE355" t="n">
        <v>0.13578206512334</v>
      </c>
      <c r="AF355" t="n">
        <v>0.134117685664157</v>
      </c>
    </row>
    <row r="356">
      <c r="A356" t="s">
        <v>118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0.000576706716413101</v>
      </c>
      <c r="T356" t="n">
        <v>0.000548858274086134</v>
      </c>
      <c r="U356" t="n">
        <v>0.000630649360429845</v>
      </c>
      <c r="V356" t="n">
        <v>0.000684133819669436</v>
      </c>
      <c r="W356" t="n">
        <v>0.000746377986780239</v>
      </c>
      <c r="X356" t="n">
        <v>0.000707158151490249</v>
      </c>
      <c r="Y356" t="n">
        <v>0.000594749971281345</v>
      </c>
      <c r="Z356" t="n">
        <v>0.000627826984558751</v>
      </c>
      <c r="AA356" t="n">
        <v>0.000555566793542226</v>
      </c>
      <c r="AB356" t="n">
        <v>0.000402873206082705</v>
      </c>
      <c r="AC356" t="n">
        <v>0.000575340744098979</v>
      </c>
      <c r="AD356" t="n">
        <v>0.000454399310365799</v>
      </c>
      <c r="AE356" t="n">
        <v>0.000452126107387506</v>
      </c>
      <c r="AF356" t="n">
        <v>0.000770425779985902</v>
      </c>
    </row>
    <row r="357">
      <c r="A357" t="s">
        <v>118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0.00207881920936715</v>
      </c>
      <c r="T357" t="n">
        <v>0.00168427560904202</v>
      </c>
      <c r="U357" t="n">
        <v>0.00178005650864413</v>
      </c>
      <c r="V357" t="n">
        <v>0.00166288174064695</v>
      </c>
      <c r="W357" t="n">
        <v>0.00169389999018611</v>
      </c>
      <c r="X357" t="n">
        <v>0.00184463367985264</v>
      </c>
      <c r="Y357" t="n">
        <v>0.00195385069819443</v>
      </c>
      <c r="Z357" t="n">
        <v>0.00151479660891927</v>
      </c>
      <c r="AA357" t="n">
        <v>0.00152122952869738</v>
      </c>
      <c r="AB357" t="n">
        <v>0.00113542688775976</v>
      </c>
      <c r="AC357" t="n">
        <v>0.00128810506579404</v>
      </c>
      <c r="AD357" t="n">
        <v>0.00133544485822762</v>
      </c>
      <c r="AE357" t="n">
        <v>0.00133942816690992</v>
      </c>
      <c r="AF357" t="n">
        <v>0.00164253784508502</v>
      </c>
    </row>
    <row r="358">
      <c r="A358" t="s">
        <v>118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0.00114271808034293</v>
      </c>
      <c r="T358" t="n">
        <v>0.00135922856424644</v>
      </c>
      <c r="U358" t="n">
        <v>0.00162203011532815</v>
      </c>
      <c r="V358" t="n">
        <v>0.00130120678652942</v>
      </c>
      <c r="W358" t="n">
        <v>0.00123319793683897</v>
      </c>
      <c r="X358" t="n">
        <v>0.00161103568041336</v>
      </c>
      <c r="Y358" t="n">
        <v>0.00162699943749695</v>
      </c>
      <c r="Z358" t="n">
        <v>0.00149685393129523</v>
      </c>
      <c r="AA358" t="n">
        <v>0.00159723072637485</v>
      </c>
      <c r="AB358" t="n">
        <v>0.00136152228771431</v>
      </c>
      <c r="AC358" t="n">
        <v>0.00143569623830203</v>
      </c>
      <c r="AD358" t="n">
        <v>0.00199579449535294</v>
      </c>
      <c r="AE358" t="n">
        <v>0.00186069363921934</v>
      </c>
      <c r="AF358" t="n">
        <v>0.00197922657806112</v>
      </c>
    </row>
    <row r="359">
      <c r="A359" t="s">
        <v>118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0.00470906916157739</v>
      </c>
      <c r="T359" t="n">
        <v>0.00472702555864551</v>
      </c>
      <c r="U359" t="n">
        <v>0.00494148684198342</v>
      </c>
      <c r="V359" t="n">
        <v>0.00465623962355069</v>
      </c>
      <c r="W359" t="n">
        <v>0.00421138029856984</v>
      </c>
      <c r="X359" t="n">
        <v>0.00470434617107797</v>
      </c>
      <c r="Y359" t="n">
        <v>0.00516583063509461</v>
      </c>
      <c r="Z359" t="n">
        <v>0.00501475367732097</v>
      </c>
      <c r="AA359" t="n">
        <v>0.00473479810045042</v>
      </c>
      <c r="AB359" t="n">
        <v>0.00446617784872325</v>
      </c>
      <c r="AC359" t="n">
        <v>0.0047535815624976</v>
      </c>
      <c r="AD359" t="n">
        <v>0.0046332939090896</v>
      </c>
      <c r="AE359" t="n">
        <v>0.00578121706633687</v>
      </c>
      <c r="AF359" t="n">
        <v>0.00656147288542007</v>
      </c>
    </row>
    <row r="360">
      <c r="A360" t="s">
        <v>118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0.00579999701821057</v>
      </c>
      <c r="T360" t="n">
        <v>0.00537361024461553</v>
      </c>
      <c r="U360" t="n">
        <v>0.00473681747991988</v>
      </c>
      <c r="V360" t="n">
        <v>0.00390753500549063</v>
      </c>
      <c r="W360" t="n">
        <v>0.00415069781349821</v>
      </c>
      <c r="X360" t="n">
        <v>0.00426935193958956</v>
      </c>
      <c r="Y360" t="n">
        <v>0.00422806061885587</v>
      </c>
      <c r="Z360" t="n">
        <v>0.00405986212936145</v>
      </c>
      <c r="AA360" t="n">
        <v>0.00363939255161345</v>
      </c>
      <c r="AB360" t="n">
        <v>0.00346192432061625</v>
      </c>
      <c r="AC360" t="n">
        <v>0.00372586608502927</v>
      </c>
      <c r="AD360" t="n">
        <v>0.00366973394256752</v>
      </c>
      <c r="AE360" t="n">
        <v>0.00410745192455281</v>
      </c>
      <c r="AF360" t="n">
        <v>0.00372407083999571</v>
      </c>
    </row>
    <row r="361">
      <c r="A361" t="s">
        <v>118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0.0209099403781279</v>
      </c>
      <c r="T361" t="n">
        <v>0.0195244161224551</v>
      </c>
      <c r="U361" t="n">
        <v>0.0194849391802332</v>
      </c>
      <c r="V361" t="n">
        <v>0.016714869320578</v>
      </c>
      <c r="W361" t="n">
        <v>0.0159397479349426</v>
      </c>
      <c r="X361" t="n">
        <v>0.0156750523797212</v>
      </c>
      <c r="Y361" t="n">
        <v>0.0151294808753391</v>
      </c>
      <c r="Z361" t="n">
        <v>0.0129923435763254</v>
      </c>
      <c r="AA361" t="n">
        <v>0.0121819201900349</v>
      </c>
      <c r="AB361" t="n">
        <v>0.0120122706718347</v>
      </c>
      <c r="AC361" t="n">
        <v>0.012399439351132</v>
      </c>
      <c r="AD361" t="n">
        <v>0.0119553200527149</v>
      </c>
      <c r="AE361" t="n">
        <v>0.0138072086011212</v>
      </c>
      <c r="AF361" t="n">
        <v>0.0133657420562887</v>
      </c>
    </row>
    <row r="362">
      <c r="A362" t="s">
        <v>118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0.0644681309842956</v>
      </c>
      <c r="T362" t="n">
        <v>0.0656123742548355</v>
      </c>
      <c r="U362" t="n">
        <v>0.0661978981855015</v>
      </c>
      <c r="V362" t="n">
        <v>0.0639864092140154</v>
      </c>
      <c r="W362" t="n">
        <v>0.0639502530359171</v>
      </c>
      <c r="X362" t="n">
        <v>0.0609519093342214</v>
      </c>
      <c r="Y362" t="n">
        <v>0.0611837605465281</v>
      </c>
      <c r="Z362" t="n">
        <v>0.0568323072501309</v>
      </c>
      <c r="AA362" t="n">
        <v>0.0570725401095758</v>
      </c>
      <c r="AB362" t="n">
        <v>0.0560660774719188</v>
      </c>
      <c r="AC362" t="n">
        <v>0.0546422762487289</v>
      </c>
      <c r="AD362" t="n">
        <v>0.0545489298354742</v>
      </c>
      <c r="AE362" t="n">
        <v>0.0499184645883346</v>
      </c>
      <c r="AF362" t="n">
        <v>0.050750958042588</v>
      </c>
    </row>
    <row r="363">
      <c r="A363" t="s">
        <v>118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0.0573280223539458</v>
      </c>
      <c r="T363" t="n">
        <v>0.0598979805045239</v>
      </c>
      <c r="U363" t="n">
        <v>0.060834662664179</v>
      </c>
      <c r="V363" t="n">
        <v>0.0601196472579149</v>
      </c>
      <c r="W363" t="n">
        <v>0.0594677240487853</v>
      </c>
      <c r="X363" t="n">
        <v>0.0590672375150355</v>
      </c>
      <c r="Y363" t="n">
        <v>0.0599988560598403</v>
      </c>
      <c r="Z363" t="n">
        <v>0.0553830121731261</v>
      </c>
      <c r="AA363" t="n">
        <v>0.0580766298562016</v>
      </c>
      <c r="AB363" t="n">
        <v>0.0552689767597346</v>
      </c>
      <c r="AC363" t="n">
        <v>0.0556786166589294</v>
      </c>
      <c r="AD363" t="n">
        <v>0.0592589798317998</v>
      </c>
      <c r="AE363" t="n">
        <v>0.048114112672476</v>
      </c>
      <c r="AF363" t="n">
        <v>0.0541777103285742</v>
      </c>
    </row>
    <row r="364">
      <c r="A364" t="s">
        <v>118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0.0932538557840377</v>
      </c>
      <c r="T364" t="n">
        <v>0.0977024753581854</v>
      </c>
      <c r="U364" t="n">
        <v>0.101975708297976</v>
      </c>
      <c r="V364" t="n">
        <v>0.102623341582516</v>
      </c>
      <c r="W364" t="n">
        <v>0.113433523693557</v>
      </c>
      <c r="X364" t="n">
        <v>0.116122427999464</v>
      </c>
      <c r="Y364" t="n">
        <v>0.121877994689837</v>
      </c>
      <c r="Z364" t="n">
        <v>0.126455613561055</v>
      </c>
      <c r="AA364" t="n">
        <v>0.124366682412893</v>
      </c>
      <c r="AB364" t="n">
        <v>0.128483855805145</v>
      </c>
      <c r="AC364" t="n">
        <v>0.124699044188428</v>
      </c>
      <c r="AD364" t="n">
        <v>0.122975255879211</v>
      </c>
      <c r="AE364" t="n">
        <v>0.122724001465902</v>
      </c>
      <c r="AF364" t="n">
        <v>0.120123872250578</v>
      </c>
    </row>
    <row r="365">
      <c r="A365" t="s">
        <v>118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0.0602533355940684</v>
      </c>
      <c r="T365" t="n">
        <v>0.064817809984748</v>
      </c>
      <c r="U365" t="n">
        <v>0.0678509470374349</v>
      </c>
      <c r="V365" t="n">
        <v>0.0699047546674434</v>
      </c>
      <c r="W365" t="n">
        <v>0.0718824956735462</v>
      </c>
      <c r="X365" t="n">
        <v>0.0767432153583609</v>
      </c>
      <c r="Y365" t="n">
        <v>0.0813940154512125</v>
      </c>
      <c r="Z365" t="n">
        <v>0.0795807644320351</v>
      </c>
      <c r="AA365" t="n">
        <v>0.0860858855554975</v>
      </c>
      <c r="AB365" t="n">
        <v>0.0885483129854415</v>
      </c>
      <c r="AC365" t="n">
        <v>0.0877970985176428</v>
      </c>
      <c r="AD365" t="n">
        <v>0.0884913509966082</v>
      </c>
      <c r="AE365" t="n">
        <v>0.0926620586172117</v>
      </c>
      <c r="AF365" t="n">
        <v>0.0950468064306236</v>
      </c>
    </row>
    <row r="366">
      <c r="A366" t="s">
        <v>118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0.0438797586399485</v>
      </c>
      <c r="T366" t="n">
        <v>0.0480298959708181</v>
      </c>
      <c r="U366" t="n">
        <v>0.0484604020275271</v>
      </c>
      <c r="V366" t="n">
        <v>0.0496145466044554</v>
      </c>
      <c r="W366" t="n">
        <v>0.0569509071790945</v>
      </c>
      <c r="X366" t="n">
        <v>0.0565627990576079</v>
      </c>
      <c r="Y366" t="n">
        <v>0.0616610837558387</v>
      </c>
      <c r="Z366" t="n">
        <v>0.0619920430770458</v>
      </c>
      <c r="AA366" t="n">
        <v>0.0654166769596544</v>
      </c>
      <c r="AB366" t="n">
        <v>0.0679793927915045</v>
      </c>
      <c r="AC366" t="n">
        <v>0.0715177178987604</v>
      </c>
      <c r="AD366" t="n">
        <v>0.0701323477218492</v>
      </c>
      <c r="AE366" t="n">
        <v>0.0709496435026423</v>
      </c>
      <c r="AF366" t="n">
        <v>0.0712681513758286</v>
      </c>
    </row>
    <row r="367">
      <c r="A367" t="s">
        <v>118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0.0286817906445142</v>
      </c>
      <c r="T367" t="n">
        <v>0.0275838274718469</v>
      </c>
      <c r="U367" t="n">
        <v>0.0288347078101151</v>
      </c>
      <c r="V367" t="n">
        <v>0.0296528573186253</v>
      </c>
      <c r="W367" t="n">
        <v>0.0303025456028871</v>
      </c>
      <c r="X367" t="n">
        <v>0.0339089773243961</v>
      </c>
      <c r="Y367" t="n">
        <v>0.0351177908065335</v>
      </c>
      <c r="Z367" t="n">
        <v>0.0380457715061962</v>
      </c>
      <c r="AA367" t="n">
        <v>0.0405775275634594</v>
      </c>
      <c r="AB367" t="n">
        <v>0.0421484444153632</v>
      </c>
      <c r="AC367" t="n">
        <v>0.0438585122731677</v>
      </c>
      <c r="AD367" t="n">
        <v>0.0430772626443994</v>
      </c>
      <c r="AE367" t="n">
        <v>0.0451290466426061</v>
      </c>
      <c r="AF367" t="n">
        <v>0.0462722757842754</v>
      </c>
    </row>
    <row r="368">
      <c r="A368" t="s">
        <v>118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0.116436305658256</v>
      </c>
      <c r="T368" t="n">
        <v>0.107920705279202</v>
      </c>
      <c r="U368" t="n">
        <v>0.101615875484754</v>
      </c>
      <c r="V368" t="n">
        <v>0.100012992023348</v>
      </c>
      <c r="W368" t="n">
        <v>0.0921590236414329</v>
      </c>
      <c r="X368" t="n">
        <v>0.0870223490809805</v>
      </c>
      <c r="Y368" t="n">
        <v>0.0815208086173416</v>
      </c>
      <c r="Z368" t="n">
        <v>0.0781911470453918</v>
      </c>
      <c r="AA368" t="n">
        <v>0.0775187266125242</v>
      </c>
      <c r="AB368" t="n">
        <v>0.0762581331339123</v>
      </c>
      <c r="AC368" t="n">
        <v>0.0731763333551022</v>
      </c>
      <c r="AD368" t="n">
        <v>0.0753170956492438</v>
      </c>
      <c r="AE368" t="n">
        <v>0.0698600664307644</v>
      </c>
      <c r="AF368" t="n">
        <v>0.0669738025508757</v>
      </c>
    </row>
    <row r="369">
      <c r="A369" t="s">
        <v>118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0.0899788915079582</v>
      </c>
      <c r="T369" t="n">
        <v>0.0876050955426993</v>
      </c>
      <c r="U369" t="n">
        <v>0.0873001807050305</v>
      </c>
      <c r="V369" t="n">
        <v>0.0833129548764854</v>
      </c>
      <c r="W369" t="n">
        <v>0.078441162915998</v>
      </c>
      <c r="X369" t="n">
        <v>0.0792015168296274</v>
      </c>
      <c r="Y369" t="n">
        <v>0.0755283177738938</v>
      </c>
      <c r="Z369" t="n">
        <v>0.076478990031527</v>
      </c>
      <c r="AA369" t="n">
        <v>0.0757588311710552</v>
      </c>
      <c r="AB369" t="n">
        <v>0.0756927922647169</v>
      </c>
      <c r="AC369" t="n">
        <v>0.0752512108806701</v>
      </c>
      <c r="AD369" t="n">
        <v>0.0762903366164038</v>
      </c>
      <c r="AE369" t="n">
        <v>0.0779717436094022</v>
      </c>
      <c r="AF369" t="n">
        <v>0.0737509404569909</v>
      </c>
    </row>
    <row r="370">
      <c r="A370" t="s">
        <v>118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0.126392578244955</v>
      </c>
      <c r="T370" t="n">
        <v>0.121315103789568</v>
      </c>
      <c r="U370" t="n">
        <v>0.121757858818288</v>
      </c>
      <c r="V370" t="n">
        <v>0.125222391635874</v>
      </c>
      <c r="W370" t="n">
        <v>0.121357575381399</v>
      </c>
      <c r="X370" t="n">
        <v>0.12050011289724</v>
      </c>
      <c r="Y370" t="n">
        <v>0.119322328858706</v>
      </c>
      <c r="Z370" t="n">
        <v>0.121560506541919</v>
      </c>
      <c r="AA370" t="n">
        <v>0.118355162014109</v>
      </c>
      <c r="AB370" t="n">
        <v>0.115338891444998</v>
      </c>
      <c r="AC370" t="n">
        <v>0.113815351823625</v>
      </c>
      <c r="AD370" t="n">
        <v>0.110811999407754</v>
      </c>
      <c r="AE370" t="n">
        <v>0.111086377994728</v>
      </c>
      <c r="AF370" t="n">
        <v>0.112708681417036</v>
      </c>
    </row>
    <row r="371">
      <c r="A371" t="s">
        <v>118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0.0746910764810793</v>
      </c>
      <c r="T371" t="n">
        <v>0.0755612474423819</v>
      </c>
      <c r="U371" t="n">
        <v>0.07931202995614</v>
      </c>
      <c r="V371" t="n">
        <v>0.08186503441239</v>
      </c>
      <c r="W371" t="n">
        <v>0.0792219948518902</v>
      </c>
      <c r="X371" t="n">
        <v>0.0783117582902547</v>
      </c>
      <c r="Y371" t="n">
        <v>0.0767020797072131</v>
      </c>
      <c r="Z371" t="n">
        <v>0.079918047681145</v>
      </c>
      <c r="AA371" t="n">
        <v>0.0761349160750109</v>
      </c>
      <c r="AB371" t="n">
        <v>0.0771529178379167</v>
      </c>
      <c r="AC371" t="n">
        <v>0.07811964136784</v>
      </c>
      <c r="AD371" t="n">
        <v>0.0766858035943789</v>
      </c>
      <c r="AE371" t="n">
        <v>0.0786247435668633</v>
      </c>
      <c r="AF371" t="n">
        <v>0.0779451094182909</v>
      </c>
    </row>
    <row r="372">
      <c r="A372" t="s">
        <v>118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0.0798002705103005</v>
      </c>
      <c r="T372" t="n">
        <v>0.083989075830818</v>
      </c>
      <c r="U372" t="n">
        <v>0.0823083557792336</v>
      </c>
      <c r="V372" t="n">
        <v>0.086437546889688</v>
      </c>
      <c r="W372" t="n">
        <v>0.0822794144075708</v>
      </c>
      <c r="X372" t="n">
        <v>0.0843313916005136</v>
      </c>
      <c r="Y372" t="n">
        <v>0.0854059465718827</v>
      </c>
      <c r="Z372" t="n">
        <v>0.0861307676649952</v>
      </c>
      <c r="AA372" t="n">
        <v>0.0859092181535661</v>
      </c>
      <c r="AB372" t="n">
        <v>0.0871026483009473</v>
      </c>
      <c r="AC372" t="n">
        <v>0.0859415986147463</v>
      </c>
      <c r="AD372" t="n">
        <v>0.0891945297670537</v>
      </c>
      <c r="AE372" t="n">
        <v>0.093427755962953</v>
      </c>
      <c r="AF372" t="n">
        <v>0.0930420084424248</v>
      </c>
    </row>
    <row r="373">
      <c r="A373" t="s">
        <v>118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0.0695167356446217</v>
      </c>
      <c r="T373" t="n">
        <v>0.0715606630138715</v>
      </c>
      <c r="U373" t="n">
        <v>0.0693247944876113</v>
      </c>
      <c r="V373" t="n">
        <v>0.0693053029558523</v>
      </c>
      <c r="W373" t="n">
        <v>0.0733990403741092</v>
      </c>
      <c r="X373" t="n">
        <v>0.0712031328159579</v>
      </c>
      <c r="Y373" t="n">
        <v>0.0716059000526694</v>
      </c>
      <c r="Z373" t="n">
        <v>0.0722905722875999</v>
      </c>
      <c r="AA373" t="n">
        <v>0.0719129574317315</v>
      </c>
      <c r="AB373" t="n">
        <v>0.0712638875570764</v>
      </c>
      <c r="AC373" t="n">
        <v>0.0738578760490438</v>
      </c>
      <c r="AD373" t="n">
        <v>0.0722810933360154</v>
      </c>
      <c r="AE373" t="n">
        <v>0.0746188754640205</v>
      </c>
      <c r="AF373" t="n">
        <v>0.0746548778522063</v>
      </c>
    </row>
    <row r="374">
      <c r="A374" t="s">
        <v>118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0.0081586858658745</v>
      </c>
      <c r="T374" t="n">
        <v>0.00982927511105962</v>
      </c>
      <c r="U374" t="n">
        <v>0.00990274572827367</v>
      </c>
      <c r="V374" t="n">
        <v>0.00945679659039815</v>
      </c>
      <c r="W374" t="n">
        <v>0.00821166985700369</v>
      </c>
      <c r="X374" t="n">
        <v>0.00839193144559546</v>
      </c>
      <c r="Y374" t="n">
        <v>0.00713824195942092</v>
      </c>
      <c r="Z374" t="n">
        <v>0.00642084068451109</v>
      </c>
      <c r="AA374" t="n">
        <v>0.00559883612076475</v>
      </c>
      <c r="AB374" t="n">
        <v>0.00535655453568351</v>
      </c>
      <c r="AC374" t="n">
        <v>0.00526288657881098</v>
      </c>
      <c r="AD374" t="n">
        <v>0.00549042106628297</v>
      </c>
      <c r="AE374" t="n">
        <v>0.00516931220274545</v>
      </c>
      <c r="AF374" t="n">
        <v>0.00565577569360624</v>
      </c>
    </row>
    <row r="375">
      <c r="A375" t="s">
        <v>118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0.00764159945746507</v>
      </c>
      <c r="T375" t="n">
        <v>0.0102484804078543</v>
      </c>
      <c r="U375" t="n">
        <v>0.00897558767930541</v>
      </c>
      <c r="V375" t="n">
        <v>0.00957230732292904</v>
      </c>
      <c r="W375" t="n">
        <v>0.00928800064859636</v>
      </c>
      <c r="X375" t="n">
        <v>0.00920697451077913</v>
      </c>
      <c r="Y375" t="n">
        <v>0.00772168458586747</v>
      </c>
      <c r="Z375" t="n">
        <v>0.00767650532290842</v>
      </c>
      <c r="AA375" t="n">
        <v>0.00688817488912347</v>
      </c>
      <c r="AB375" t="n">
        <v>0.00636724498419797</v>
      </c>
      <c r="AC375" t="n">
        <v>0.006076268872517</v>
      </c>
      <c r="AD375" t="n">
        <v>0.00631968258961859</v>
      </c>
      <c r="AE375" t="n">
        <v>0.00673483465266828</v>
      </c>
      <c r="AF375" t="n">
        <v>0.00622821885454075</v>
      </c>
    </row>
    <row r="376">
      <c r="A376" t="s">
        <v>118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0.0118843091575332</v>
      </c>
      <c r="T376" t="n">
        <v>0.0139025691283678</v>
      </c>
      <c r="U376" t="n">
        <v>0.0114606327304637</v>
      </c>
      <c r="V376" t="n">
        <v>0.012334505363043</v>
      </c>
      <c r="W376" t="n">
        <v>0.0112688108652337</v>
      </c>
      <c r="X376" t="n">
        <v>0.0118789066440747</v>
      </c>
      <c r="Y376" t="n">
        <v>0.0107803475378495</v>
      </c>
      <c r="Z376" t="n">
        <v>0.0114547490057037</v>
      </c>
      <c r="AA376" t="n">
        <v>0.0117327870548943</v>
      </c>
      <c r="AB376" t="n">
        <v>0.0105427019588599</v>
      </c>
      <c r="AC376" t="n">
        <v>0.0112991015157887</v>
      </c>
      <c r="AD376" t="n">
        <v>0.0113446932253535</v>
      </c>
      <c r="AE376" t="n">
        <v>0.0115364011092279</v>
      </c>
      <c r="AF376" t="n">
        <v>0.011190225924424</v>
      </c>
    </row>
    <row r="377">
      <c r="A377" t="s">
        <v>118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0.00604459937951855</v>
      </c>
      <c r="T377" t="n">
        <v>0.00614881452985246</v>
      </c>
      <c r="U377" t="n">
        <v>0.00584257676161029</v>
      </c>
      <c r="V377" t="n">
        <v>0.00549177686842407</v>
      </c>
      <c r="W377" t="n">
        <v>0.00627144552077501</v>
      </c>
      <c r="X377" t="n">
        <v>0.00647797206584833</v>
      </c>
      <c r="Y377" t="n">
        <v>0.00572558713479011</v>
      </c>
      <c r="Z377" t="n">
        <v>0.00633207758054837</v>
      </c>
      <c r="AA377" t="n">
        <v>0.00634977974874758</v>
      </c>
      <c r="AB377" t="n">
        <v>0.00627015251158714</v>
      </c>
      <c r="AC377" t="n">
        <v>0.00673820868482534</v>
      </c>
      <c r="AD377" t="n">
        <v>0.00669922688092483</v>
      </c>
      <c r="AE377" t="n">
        <v>0.00741781203877906</v>
      </c>
      <c r="AF377" t="n">
        <v>0.00770147415028693</v>
      </c>
    </row>
    <row r="378">
      <c r="A378" t="s">
        <v>118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0.0357984789539984</v>
      </c>
      <c r="T378" t="n">
        <v>0.0263229329968979</v>
      </c>
      <c r="U378" t="n">
        <v>0.0263698874657038</v>
      </c>
      <c r="V378" t="n">
        <v>0.0218642059982037</v>
      </c>
      <c r="W378" t="n">
        <v>0.0230505834082931</v>
      </c>
      <c r="X378" t="n">
        <v>0.0219951062420853</v>
      </c>
      <c r="Y378" t="n">
        <v>0.0198710072795581</v>
      </c>
      <c r="Z378" t="n">
        <v>0.0192097057611539</v>
      </c>
      <c r="AA378" t="n">
        <v>0.0175115268180387</v>
      </c>
      <c r="AB378" t="n">
        <v>0.0168379392920551</v>
      </c>
      <c r="AC378" t="n">
        <v>0.0183620591597747</v>
      </c>
      <c r="AD378" t="n">
        <v>0.0176288708164428</v>
      </c>
      <c r="AE378" t="n">
        <v>0.019657322120484</v>
      </c>
      <c r="AF378" t="n">
        <v>0.0185362588190873</v>
      </c>
    </row>
    <row r="379">
      <c r="A379" t="s">
        <v>118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0.02579157513763</v>
      </c>
      <c r="T379" t="n">
        <v>0.0219516733824694</v>
      </c>
      <c r="U379" t="n">
        <v>0.0216751483808527</v>
      </c>
      <c r="V379" t="n">
        <v>0.0192226284183939</v>
      </c>
      <c r="W379" t="n">
        <v>0.0190638288939106</v>
      </c>
      <c r="X379" t="n">
        <v>0.0181222809879573</v>
      </c>
      <c r="Y379" t="n">
        <v>0.0174442486110176</v>
      </c>
      <c r="Z379" t="n">
        <v>0.0160465783930076</v>
      </c>
      <c r="AA379" t="n">
        <v>0.014733141453152</v>
      </c>
      <c r="AB379" t="n">
        <v>0.0133210759489411</v>
      </c>
      <c r="AC379" t="n">
        <v>0.0139061973115986</v>
      </c>
      <c r="AD379" t="n">
        <v>0.0134521201411855</v>
      </c>
      <c r="AE379" t="n">
        <v>0.0143974273581915</v>
      </c>
      <c r="AF379" t="n">
        <v>0.0139728522077626</v>
      </c>
    </row>
    <row r="380">
      <c r="A380" t="s">
        <v>118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0.0418697556436906</v>
      </c>
      <c r="T380" t="n">
        <v>0.0439702647458518</v>
      </c>
      <c r="U380" t="n">
        <v>0.0411640457628073</v>
      </c>
      <c r="V380" t="n">
        <v>0.0434246635762175</v>
      </c>
      <c r="W380" t="n">
        <v>0.0420097376988023</v>
      </c>
      <c r="X380" t="n">
        <v>0.0409609391124715</v>
      </c>
      <c r="Y380" t="n">
        <v>0.0384661374309733</v>
      </c>
      <c r="Z380" t="n">
        <v>0.0378267010468554</v>
      </c>
      <c r="AA380" t="n">
        <v>0.039521232030641</v>
      </c>
      <c r="AB380" t="n">
        <v>0.0411304821081981</v>
      </c>
      <c r="AC380" t="n">
        <v>0.0399923313931971</v>
      </c>
      <c r="AD380" t="n">
        <v>0.0418007379478019</v>
      </c>
      <c r="AE380" t="n">
        <v>0.0354153011043431</v>
      </c>
      <c r="AF380" t="n">
        <v>0.0356495535110521</v>
      </c>
    </row>
    <row r="381">
      <c r="A381" t="s">
        <v>118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0.0661991847299876</v>
      </c>
      <c r="T381" t="n">
        <v>0.0721559712383851</v>
      </c>
      <c r="U381" t="n">
        <v>0.0708045670380978</v>
      </c>
      <c r="V381" t="n">
        <v>0.0704406700146321</v>
      </c>
      <c r="W381" t="n">
        <v>0.0646601023613345</v>
      </c>
      <c r="X381" t="n">
        <v>0.0678823726695899</v>
      </c>
      <c r="Y381" t="n">
        <v>0.0604021836991718</v>
      </c>
      <c r="Z381" t="n">
        <v>0.0636622146761157</v>
      </c>
      <c r="AA381" t="n">
        <v>0.0616759710531776</v>
      </c>
      <c r="AB381" t="n">
        <v>0.059652404897423</v>
      </c>
      <c r="AC381" t="n">
        <v>0.0594628874311376</v>
      </c>
      <c r="AD381" t="n">
        <v>0.0620042840017622</v>
      </c>
      <c r="AE381" t="n">
        <v>0.0457137975686303</v>
      </c>
      <c r="AF381" t="n">
        <v>0.0519124354846181</v>
      </c>
    </row>
    <row r="382">
      <c r="A382" t="s">
        <v>118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0.106733347816606</v>
      </c>
      <c r="T382" t="n">
        <v>0.106270400296475</v>
      </c>
      <c r="U382" t="n">
        <v>0.112779545603925</v>
      </c>
      <c r="V382" t="n">
        <v>0.109325731108806</v>
      </c>
      <c r="W382" t="n">
        <v>0.111147241152593</v>
      </c>
      <c r="X382" t="n">
        <v>0.109923003080655</v>
      </c>
      <c r="Y382" t="n">
        <v>0.113891754460265</v>
      </c>
      <c r="Z382" t="n">
        <v>0.113413478288765</v>
      </c>
      <c r="AA382" t="n">
        <v>0.113735074250901</v>
      </c>
      <c r="AB382" t="n">
        <v>0.115712465004519</v>
      </c>
      <c r="AC382" t="n">
        <v>0.114372289437601</v>
      </c>
      <c r="AD382" t="n">
        <v>0.114686405760166</v>
      </c>
      <c r="AE382" t="n">
        <v>0.105759903750976</v>
      </c>
      <c r="AF382" t="n">
        <v>0.109147184738196</v>
      </c>
    </row>
    <row r="383">
      <c r="A383" t="s">
        <v>118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0.105406412580812</v>
      </c>
      <c r="T383" t="n">
        <v>0.109880306754226</v>
      </c>
      <c r="U383" t="n">
        <v>0.113907642118945</v>
      </c>
      <c r="V383" t="n">
        <v>0.114713671135208</v>
      </c>
      <c r="W383" t="n">
        <v>0.11063057332671</v>
      </c>
      <c r="X383" t="n">
        <v>0.116364252266504</v>
      </c>
      <c r="Y383" t="n">
        <v>0.119648366686348</v>
      </c>
      <c r="Z383" t="n">
        <v>0.123910136511318</v>
      </c>
      <c r="AA383" t="n">
        <v>0.119290563214312</v>
      </c>
      <c r="AB383" t="n">
        <v>0.123754826172426</v>
      </c>
      <c r="AC383" t="n">
        <v>0.122695245279193</v>
      </c>
      <c r="AD383" t="n">
        <v>0.121542830139242</v>
      </c>
      <c r="AE383" t="n">
        <v>0.113978629181349</v>
      </c>
      <c r="AF383" t="n">
        <v>0.117711898610298</v>
      </c>
    </row>
    <row r="384">
      <c r="A384" t="s">
        <v>118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0.0764187583180846</v>
      </c>
      <c r="T384" t="n">
        <v>0.0737810634882938</v>
      </c>
      <c r="U384" t="n">
        <v>0.0764780907342953</v>
      </c>
      <c r="V384" t="n">
        <v>0.0741557279462628</v>
      </c>
      <c r="W384" t="n">
        <v>0.0799800707757132</v>
      </c>
      <c r="X384" t="n">
        <v>0.0812231332840063</v>
      </c>
      <c r="Y384" t="n">
        <v>0.0859517211528097</v>
      </c>
      <c r="Z384" t="n">
        <v>0.08611771786307</v>
      </c>
      <c r="AA384" t="n">
        <v>0.0869080054812757</v>
      </c>
      <c r="AB384" t="n">
        <v>0.0924978003098145</v>
      </c>
      <c r="AC384" t="n">
        <v>0.0916061027448044</v>
      </c>
      <c r="AD384" t="n">
        <v>0.093647861958601</v>
      </c>
      <c r="AE384" t="n">
        <v>0.0935812983168314</v>
      </c>
      <c r="AF384" t="n">
        <v>0.0951508946383526</v>
      </c>
    </row>
    <row r="385">
      <c r="A385" t="s">
        <v>118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0.0558702699134715</v>
      </c>
      <c r="T385" t="n">
        <v>0.0555790856034682</v>
      </c>
      <c r="U385" t="n">
        <v>0.0576680197867724</v>
      </c>
      <c r="V385" t="n">
        <v>0.0573868671306583</v>
      </c>
      <c r="W385" t="n">
        <v>0.0595894189667229</v>
      </c>
      <c r="X385" t="n">
        <v>0.0627890944706928</v>
      </c>
      <c r="Y385" t="n">
        <v>0.0672230334933993</v>
      </c>
      <c r="Z385" t="n">
        <v>0.0726408695723201</v>
      </c>
      <c r="AA385" t="n">
        <v>0.0718944904102525</v>
      </c>
      <c r="AB385" t="n">
        <v>0.0761357865624747</v>
      </c>
      <c r="AC385" t="n">
        <v>0.0796223438641672</v>
      </c>
      <c r="AD385" t="n">
        <v>0.0796637099042455</v>
      </c>
      <c r="AE385" t="n">
        <v>0.0793239168064727</v>
      </c>
      <c r="AF385" t="n">
        <v>0.0830497391559126</v>
      </c>
    </row>
    <row r="386">
      <c r="A386" t="s">
        <v>118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0.0355217391321007</v>
      </c>
      <c r="T386" t="n">
        <v>0.03072147656504</v>
      </c>
      <c r="U386" t="n">
        <v>0.0296144483022086</v>
      </c>
      <c r="V386" t="n">
        <v>0.0276717365645753</v>
      </c>
      <c r="W386" t="n">
        <v>0.0269097989283791</v>
      </c>
      <c r="X386" t="n">
        <v>0.0268721888346959</v>
      </c>
      <c r="Y386" t="n">
        <v>0.0282891344120591</v>
      </c>
      <c r="Z386" t="n">
        <v>0.0284887239186133</v>
      </c>
      <c r="AA386" t="n">
        <v>0.0279489647934223</v>
      </c>
      <c r="AB386" t="n">
        <v>0.0267813397870749</v>
      </c>
      <c r="AC386" t="n">
        <v>0.028416114090424</v>
      </c>
      <c r="AD386" t="n">
        <v>0.0301371821814017</v>
      </c>
      <c r="AE386" t="n">
        <v>0.0321855180623283</v>
      </c>
      <c r="AF386" t="n">
        <v>0.03081610505474</v>
      </c>
    </row>
    <row r="387">
      <c r="A387" t="s">
        <v>118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0.0512592197082406</v>
      </c>
      <c r="T387" t="n">
        <v>0.0447826842383041</v>
      </c>
      <c r="U387" t="n">
        <v>0.0412588256957621</v>
      </c>
      <c r="V387" t="n">
        <v>0.0395928494755288</v>
      </c>
      <c r="W387" t="n">
        <v>0.0406919114023066</v>
      </c>
      <c r="X387" t="n">
        <v>0.0384980566733535</v>
      </c>
      <c r="Y387" t="n">
        <v>0.0426030251950641</v>
      </c>
      <c r="Z387" t="n">
        <v>0.0385683762261442</v>
      </c>
      <c r="AA387" t="n">
        <v>0.0395166302555416</v>
      </c>
      <c r="AB387" t="n">
        <v>0.0403382141362364</v>
      </c>
      <c r="AC387" t="n">
        <v>0.0416295885183258</v>
      </c>
      <c r="AD387" t="n">
        <v>0.043439594383464</v>
      </c>
      <c r="AE387" t="n">
        <v>0.0507840170478105</v>
      </c>
      <c r="AF387" t="n">
        <v>0.0467005613462722</v>
      </c>
    </row>
    <row r="388">
      <c r="A388" t="s">
        <v>118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0.080635829035539</v>
      </c>
      <c r="T388" t="n">
        <v>0.0811612249017268</v>
      </c>
      <c r="U388" t="n">
        <v>0.0777278601518496</v>
      </c>
      <c r="V388" t="n">
        <v>0.0814219212508299</v>
      </c>
      <c r="W388" t="n">
        <v>0.0803905142714416</v>
      </c>
      <c r="X388" t="n">
        <v>0.0798427332347045</v>
      </c>
      <c r="Y388" t="n">
        <v>0.0750544607518438</v>
      </c>
      <c r="Z388" t="n">
        <v>0.0757088512763062</v>
      </c>
      <c r="AA388" t="n">
        <v>0.0752158706974641</v>
      </c>
      <c r="AB388" t="n">
        <v>0.0705880554045123</v>
      </c>
      <c r="AC388" t="n">
        <v>0.0690606230809791</v>
      </c>
      <c r="AD388" t="n">
        <v>0.0658089881095752</v>
      </c>
      <c r="AE388" t="n">
        <v>0.073091015330429</v>
      </c>
      <c r="AF388" t="n">
        <v>0.0668142649127089</v>
      </c>
    </row>
    <row r="389">
      <c r="A389" t="s">
        <v>118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0.10271240967527</v>
      </c>
      <c r="T389" t="n">
        <v>0.101376426977754</v>
      </c>
      <c r="U389" t="n">
        <v>0.101006454271244</v>
      </c>
      <c r="V389" t="n">
        <v>0.102284931507126</v>
      </c>
      <c r="W389" t="n">
        <v>0.103506292540737</v>
      </c>
      <c r="X389" t="n">
        <v>0.100193433757642</v>
      </c>
      <c r="Y389" t="n">
        <v>0.0982298397461082</v>
      </c>
      <c r="Z389" t="n">
        <v>0.0916907772083258</v>
      </c>
      <c r="AA389" t="n">
        <v>0.0959744218160397</v>
      </c>
      <c r="AB389" t="n">
        <v>0.0920767395604557</v>
      </c>
      <c r="AC389" t="n">
        <v>0.0895731565210039</v>
      </c>
      <c r="AD389" t="n">
        <v>0.0863820871421743</v>
      </c>
      <c r="AE389" t="n">
        <v>0.0911108312580582</v>
      </c>
      <c r="AF389" t="n">
        <v>0.0902159380366891</v>
      </c>
    </row>
    <row r="390">
      <c r="A390" t="s">
        <v>118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0.088914008392095</v>
      </c>
      <c r="T390" t="n">
        <v>0.0926416152973477</v>
      </c>
      <c r="U390" t="n">
        <v>0.0921155784680759</v>
      </c>
      <c r="V390" t="n">
        <v>0.0958228908688171</v>
      </c>
      <c r="W390" t="n">
        <v>0.0948470678087171</v>
      </c>
      <c r="X390" t="n">
        <v>0.0907805253159632</v>
      </c>
      <c r="Y390" t="n">
        <v>0.088030910061148</v>
      </c>
      <c r="Z390" t="n">
        <v>0.0905925384785576</v>
      </c>
      <c r="AA390" t="n">
        <v>0.0912672937612365</v>
      </c>
      <c r="AB390" t="n">
        <v>0.0894423807618939</v>
      </c>
      <c r="AC390" t="n">
        <v>0.089275531791477</v>
      </c>
      <c r="AD390" t="n">
        <v>0.0889235658278066</v>
      </c>
      <c r="AE390" t="n">
        <v>0.0970934981654284</v>
      </c>
      <c r="AF390" t="n">
        <v>0.0919148845409266</v>
      </c>
    </row>
    <row r="391">
      <c r="A391" t="s">
        <v>118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0.107235072780677</v>
      </c>
      <c r="T391" t="n">
        <v>0.109135295625452</v>
      </c>
      <c r="U391" t="n">
        <v>0.111827171787249</v>
      </c>
      <c r="V391" t="n">
        <v>0.112309042189768</v>
      </c>
      <c r="W391" t="n">
        <v>0.115092998766069</v>
      </c>
      <c r="X391" t="n">
        <v>0.117178933440742</v>
      </c>
      <c r="Y391" t="n">
        <v>0.117476725651925</v>
      </c>
      <c r="Z391" t="n">
        <v>0.117370487091071</v>
      </c>
      <c r="AA391" t="n">
        <v>0.121106680002545</v>
      </c>
      <c r="AB391" t="n">
        <v>0.121331397363301</v>
      </c>
      <c r="AC391" t="n">
        <v>0.123128779694516</v>
      </c>
      <c r="AD391" t="n">
        <v>0.121912190413078</v>
      </c>
      <c r="AE391" t="n">
        <v>0.129327215660387</v>
      </c>
      <c r="AF391" t="n">
        <v>0.128303384537042</v>
      </c>
    </row>
    <row r="392">
      <c r="A392" t="s">
        <v>118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0.00276927656457881</v>
      </c>
      <c r="T392" t="n">
        <v>0.0025307814833882</v>
      </c>
      <c r="U392" t="n">
        <v>0.00214326917124808</v>
      </c>
      <c r="V392" t="n">
        <v>0.00229737625206311</v>
      </c>
      <c r="W392" t="n">
        <v>0.0023848868128427</v>
      </c>
      <c r="X392" t="n">
        <v>0.00223946619570753</v>
      </c>
      <c r="Y392" t="n">
        <v>0.00307012696785857</v>
      </c>
      <c r="Z392" t="n">
        <v>0.0021786556214768</v>
      </c>
      <c r="AA392" t="n">
        <v>0.00212555813719954</v>
      </c>
      <c r="AB392" t="n">
        <v>0.00222533544027214</v>
      </c>
      <c r="AC392" t="n">
        <v>0.00181328509574097</v>
      </c>
      <c r="AD392" t="n">
        <v>0.00201594886734354</v>
      </c>
      <c r="AE392" t="n">
        <v>0.00184713353013843</v>
      </c>
      <c r="AF392" t="n">
        <v>0.00179588715700852</v>
      </c>
    </row>
    <row r="393">
      <c r="A393" t="s">
        <v>118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0.00329028677410472</v>
      </c>
      <c r="T393" t="n">
        <v>0.00304551881420145</v>
      </c>
      <c r="U393" t="n">
        <v>0.00310801286286777</v>
      </c>
      <c r="V393" t="n">
        <v>0.00309038763356731</v>
      </c>
      <c r="W393" t="n">
        <v>0.0030184243478614</v>
      </c>
      <c r="X393" t="n">
        <v>0.00283339289245109</v>
      </c>
      <c r="Y393" t="n">
        <v>0.00279625952983406</v>
      </c>
      <c r="Z393" t="n">
        <v>0.00240007750194757</v>
      </c>
      <c r="AA393" t="n">
        <v>0.00257562142539334</v>
      </c>
      <c r="AB393" t="n">
        <v>0.00236772081962934</v>
      </c>
      <c r="AC393" t="n">
        <v>0.00247260048719513</v>
      </c>
      <c r="AD393" t="n">
        <v>0.0024460589266029</v>
      </c>
      <c r="AE393" t="n">
        <v>0.00292383887228258</v>
      </c>
      <c r="AF393" t="n">
        <v>0.00227620525350759</v>
      </c>
    </row>
    <row r="394">
      <c r="A394" t="s">
        <v>118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0.00528959850420747</v>
      </c>
      <c r="T394" t="n">
        <v>0.0065127396659908</v>
      </c>
      <c r="U394" t="n">
        <v>0.00574434542703786</v>
      </c>
      <c r="V394" t="n">
        <v>0.00647457608997238</v>
      </c>
      <c r="W394" t="n">
        <v>0.0055753441148401</v>
      </c>
      <c r="X394" t="n">
        <v>0.00616066463006708</v>
      </c>
      <c r="Y394" t="n">
        <v>0.00652390851538477</v>
      </c>
      <c r="Z394" t="n">
        <v>0.00626006745667615</v>
      </c>
      <c r="AA394" t="n">
        <v>0.00540205345598817</v>
      </c>
      <c r="AB394" t="n">
        <v>0.00483718078634054</v>
      </c>
      <c r="AC394" t="n">
        <v>0.00513369250132789</v>
      </c>
      <c r="AD394" t="n">
        <v>0.00486504691642024</v>
      </c>
      <c r="AE394" t="n">
        <v>0.00571839407485901</v>
      </c>
      <c r="AF394" t="n">
        <v>0.00522537598183647</v>
      </c>
    </row>
    <row r="395">
      <c r="A395" t="s">
        <v>118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0.00617889913140617</v>
      </c>
      <c r="T395" t="n">
        <v>0.00725046864136951</v>
      </c>
      <c r="U395" t="n">
        <v>0.00664064975097501</v>
      </c>
      <c r="V395" t="n">
        <v>0.00700347290190642</v>
      </c>
      <c r="W395" t="n">
        <v>0.0071473439876378</v>
      </c>
      <c r="X395" t="n">
        <v>0.00714978967029094</v>
      </c>
      <c r="Y395" t="n">
        <v>0.00579278185799693</v>
      </c>
      <c r="Z395" t="n">
        <v>0.00585361553753596</v>
      </c>
      <c r="AA395" t="n">
        <v>0.00662716593268543</v>
      </c>
      <c r="AB395" t="n">
        <v>0.00598706452005725</v>
      </c>
      <c r="AC395" t="n">
        <v>0.00565414372175937</v>
      </c>
      <c r="AD395" t="n">
        <v>0.00545813169002836</v>
      </c>
      <c r="AE395" t="n">
        <v>0.00703463669369457</v>
      </c>
      <c r="AF395" t="n">
        <v>0.00594727468890586</v>
      </c>
    </row>
    <row r="396">
      <c r="A396" t="s">
        <v>118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0.0293119315904724</v>
      </c>
      <c r="T396" t="n">
        <v>0.0268766335889262</v>
      </c>
      <c r="U396" t="n">
        <v>0.0258373862658651</v>
      </c>
      <c r="V396" t="n">
        <v>0.0229207481650138</v>
      </c>
      <c r="W396" t="n">
        <v>0.0215424075768025</v>
      </c>
      <c r="X396" t="n">
        <v>0.019892479292173</v>
      </c>
      <c r="Y396" t="n">
        <v>0.0192981419262324</v>
      </c>
      <c r="Z396" t="n">
        <v>0.0187272741267013</v>
      </c>
      <c r="AA396" t="n">
        <v>0.0166527702492649</v>
      </c>
      <c r="AB396" t="n">
        <v>0.0146915951211392</v>
      </c>
      <c r="AC396" t="n">
        <v>0.0150219852563153</v>
      </c>
      <c r="AD396" t="n">
        <v>0.0152192566755595</v>
      </c>
      <c r="AE396" t="n">
        <v>0.0147805655861418</v>
      </c>
      <c r="AF396" t="n">
        <v>0.015956428087734</v>
      </c>
    </row>
    <row r="397">
      <c r="A397" t="s">
        <v>118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0.0343839997086563</v>
      </c>
      <c r="T397" t="n">
        <v>0.0323280420737987</v>
      </c>
      <c r="U397" t="n">
        <v>0.0301740868007757</v>
      </c>
      <c r="V397" t="n">
        <v>0.0296627361890476</v>
      </c>
      <c r="W397" t="n">
        <v>0.0308758651604883</v>
      </c>
      <c r="X397" t="n">
        <v>0.0292155411782904</v>
      </c>
      <c r="Y397" t="n">
        <v>0.0272514884615772</v>
      </c>
      <c r="Z397" t="n">
        <v>0.0245894375982003</v>
      </c>
      <c r="AA397" t="n">
        <v>0.0225616330326601</v>
      </c>
      <c r="AB397" t="n">
        <v>0.0204492112442324</v>
      </c>
      <c r="AC397" t="n">
        <v>0.0210692990908349</v>
      </c>
      <c r="AD397" t="n">
        <v>0.0200461191547267</v>
      </c>
      <c r="AE397" t="n">
        <v>0.020330488989839</v>
      </c>
      <c r="AF397" t="n">
        <v>0.0214119842641997</v>
      </c>
    </row>
    <row r="398">
      <c r="A398" t="s">
        <v>118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 t="n">
        <v>0.0348827865832362</v>
      </c>
      <c r="T398" t="n">
        <v>0.0320042160551663</v>
      </c>
      <c r="U398" t="n">
        <v>0.0293618332183335</v>
      </c>
      <c r="V398" t="n">
        <v>0.0291718393769719</v>
      </c>
      <c r="W398" t="n">
        <v>0.0269484092129119</v>
      </c>
      <c r="X398" t="n">
        <v>0.0267997513797471</v>
      </c>
      <c r="Y398" t="n">
        <v>0.0264772108508487</v>
      </c>
      <c r="Z398" t="n">
        <v>0.0264158222591834</v>
      </c>
      <c r="AA398" t="n">
        <v>0.0254841510371233</v>
      </c>
      <c r="AB398" t="n">
        <v>0.0246635000770289</v>
      </c>
      <c r="AC398" t="n">
        <v>0.0241268479221041</v>
      </c>
      <c r="AD398" t="n">
        <v>0.0236484077974687</v>
      </c>
      <c r="AE398" t="n">
        <v>0.0216837586786196</v>
      </c>
      <c r="AF398" t="n">
        <v>0.0225708148228192</v>
      </c>
    </row>
    <row r="399">
      <c r="A399" t="s">
        <v>118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 t="n">
        <v>0.0289788759869661</v>
      </c>
      <c r="T399" t="n">
        <v>0.0309690735179458</v>
      </c>
      <c r="U399" t="n">
        <v>0.032477580063702</v>
      </c>
      <c r="V399" t="n">
        <v>0.0329623876894249</v>
      </c>
      <c r="W399" t="n">
        <v>0.0326587408483725</v>
      </c>
      <c r="X399" t="n">
        <v>0.0330283380972289</v>
      </c>
      <c r="Y399" t="n">
        <v>0.0318422732522576</v>
      </c>
      <c r="Z399" t="n">
        <v>0.0331025743206596</v>
      </c>
      <c r="AA399" t="n">
        <v>0.0322902598126333</v>
      </c>
      <c r="AB399" t="n">
        <v>0.0312877783821025</v>
      </c>
      <c r="AC399" t="n">
        <v>0.030644707987944</v>
      </c>
      <c r="AD399" t="n">
        <v>0.0298969611226692</v>
      </c>
      <c r="AE399" t="n">
        <v>0.027661950057892</v>
      </c>
      <c r="AF399" t="n">
        <v>0.0288658929152953</v>
      </c>
    </row>
    <row r="400">
      <c r="A400" t="s">
        <v>118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 t="n">
        <v>0.138690724111054</v>
      </c>
      <c r="T400" t="n">
        <v>0.135008876592257</v>
      </c>
      <c r="U400" t="n">
        <v>0.127637813555546</v>
      </c>
      <c r="V400" t="n">
        <v>0.125467150218682</v>
      </c>
      <c r="W400" t="n">
        <v>0.11892448894376</v>
      </c>
      <c r="X400" t="n">
        <v>0.117019650794535</v>
      </c>
      <c r="Y400" t="n">
        <v>0.1158915573015</v>
      </c>
      <c r="Z400" t="n">
        <v>0.11160814145663</v>
      </c>
      <c r="AA400" t="n">
        <v>0.108849320655263</v>
      </c>
      <c r="AB400" t="n">
        <v>0.105900213385567</v>
      </c>
      <c r="AC400" t="n">
        <v>0.102531209980617</v>
      </c>
      <c r="AD400" t="n">
        <v>0.0998103171975174</v>
      </c>
      <c r="AE400" t="n">
        <v>0.091677801235981</v>
      </c>
      <c r="AF400" t="n">
        <v>0.0919397204311403</v>
      </c>
    </row>
    <row r="401">
      <c r="A401" t="s">
        <v>118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 t="n">
        <v>0.0820821609713952</v>
      </c>
      <c r="T401" t="n">
        <v>0.0898268634401065</v>
      </c>
      <c r="U401" t="n">
        <v>0.100159475756116</v>
      </c>
      <c r="V401" t="n">
        <v>0.10513598602348</v>
      </c>
      <c r="W401" t="n">
        <v>0.107941401080603</v>
      </c>
      <c r="X401" t="n">
        <v>0.113651983594369</v>
      </c>
      <c r="Y401" t="n">
        <v>0.116463551115996</v>
      </c>
      <c r="Z401" t="n">
        <v>0.123990016179197</v>
      </c>
      <c r="AA401" t="n">
        <v>0.122531654911744</v>
      </c>
      <c r="AB401" t="n">
        <v>0.120647764958591</v>
      </c>
      <c r="AC401" t="n">
        <v>0.115791636759438</v>
      </c>
      <c r="AD401" t="n">
        <v>0.111995756888117</v>
      </c>
      <c r="AE401" t="n">
        <v>0.0991487679849745</v>
      </c>
      <c r="AF401" t="n">
        <v>0.100740001353372</v>
      </c>
    </row>
    <row r="402">
      <c r="A402" t="s">
        <v>118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 t="n">
        <v>0.163967666063795</v>
      </c>
      <c r="T402" t="n">
        <v>0.172613619319346</v>
      </c>
      <c r="U402" t="n">
        <v>0.183991431196185</v>
      </c>
      <c r="V402" t="n">
        <v>0.17574031866343</v>
      </c>
      <c r="W402" t="n">
        <v>0.17058187215562</v>
      </c>
      <c r="X402" t="n">
        <v>0.168214540127908</v>
      </c>
      <c r="Y402" t="n">
        <v>0.171800938059905</v>
      </c>
      <c r="Z402" t="n">
        <v>0.177075656123742</v>
      </c>
      <c r="AA402" t="n">
        <v>0.17694828614111</v>
      </c>
      <c r="AB402" t="n">
        <v>0.179027674065037</v>
      </c>
      <c r="AC402" t="n">
        <v>0.174951547442793</v>
      </c>
      <c r="AD402" t="n">
        <v>0.172180800441623</v>
      </c>
      <c r="AE402" t="n">
        <v>0.170258045152102</v>
      </c>
      <c r="AF402" t="n">
        <v>0.172610233008617</v>
      </c>
    </row>
    <row r="403">
      <c r="A403" t="s">
        <v>118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 t="n">
        <v>0.0454176387424367</v>
      </c>
      <c r="T403" t="n">
        <v>0.0519661363537106</v>
      </c>
      <c r="U403" t="n">
        <v>0.0583202049462485</v>
      </c>
      <c r="V403" t="n">
        <v>0.0627240015587684</v>
      </c>
      <c r="W403" t="n">
        <v>0.0703990914064648</v>
      </c>
      <c r="X403" t="n">
        <v>0.0741687265692186</v>
      </c>
      <c r="Y403" t="n">
        <v>0.077330665720304</v>
      </c>
      <c r="Z403" t="n">
        <v>0.0870366556842379</v>
      </c>
      <c r="AA403" t="n">
        <v>0.0934195313071707</v>
      </c>
      <c r="AB403" t="n">
        <v>0.100848606865089</v>
      </c>
      <c r="AC403" t="n">
        <v>0.106231953626598</v>
      </c>
      <c r="AD403" t="n">
        <v>0.111224426953454</v>
      </c>
      <c r="AE403" t="n">
        <v>0.0987178747571481</v>
      </c>
      <c r="AF403" t="n">
        <v>0.104286786632255</v>
      </c>
    </row>
    <row r="404">
      <c r="A404" t="s">
        <v>118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 t="n">
        <v>0.0163038636181057</v>
      </c>
      <c r="T404" t="n">
        <v>0.0139614880853707</v>
      </c>
      <c r="U404" t="n">
        <v>0.0124796019441779</v>
      </c>
      <c r="V404" t="n">
        <v>0.011602383474035</v>
      </c>
      <c r="W404" t="n">
        <v>0.012586524453426</v>
      </c>
      <c r="X404" t="n">
        <v>0.011258096904047</v>
      </c>
      <c r="Y404" t="n">
        <v>0.0105881044405953</v>
      </c>
      <c r="Z404" t="n">
        <v>0.00942293326663193</v>
      </c>
      <c r="AA404" t="n">
        <v>0.00956682476769025</v>
      </c>
      <c r="AB404" t="n">
        <v>0.00924641830319748</v>
      </c>
      <c r="AC404" t="n">
        <v>0.0090575341488071</v>
      </c>
      <c r="AD404" t="n">
        <v>0.0089948096817474</v>
      </c>
      <c r="AE404" t="n">
        <v>0.0103971861631702</v>
      </c>
      <c r="AF404" t="n">
        <v>0.00967598899819757</v>
      </c>
    </row>
    <row r="405">
      <c r="A405" t="s">
        <v>118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 t="n">
        <v>0.0112670659590405</v>
      </c>
      <c r="T405" t="n">
        <v>0.0113622983110513</v>
      </c>
      <c r="U405" t="n">
        <v>0.0121779685682032</v>
      </c>
      <c r="V405" t="n">
        <v>0.0121067656988845</v>
      </c>
      <c r="W405" t="n">
        <v>0.0121309874079844</v>
      </c>
      <c r="X405" t="n">
        <v>0.0128305569442558</v>
      </c>
      <c r="Y405" t="n">
        <v>0.0132892881176267</v>
      </c>
      <c r="Z405" t="n">
        <v>0.0120529080960355</v>
      </c>
      <c r="AA405" t="n">
        <v>0.0115846432714718</v>
      </c>
      <c r="AB405" t="n">
        <v>0.0112256743513392</v>
      </c>
      <c r="AC405" t="n">
        <v>0.0110022855663703</v>
      </c>
      <c r="AD405" t="n">
        <v>0.0114257146024012</v>
      </c>
      <c r="AE405" t="n">
        <v>0.0114182051417549</v>
      </c>
      <c r="AF405" t="n">
        <v>0.0108492220405949</v>
      </c>
    </row>
    <row r="406">
      <c r="A406" t="s">
        <v>118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 t="n">
        <v>0.068619377579529</v>
      </c>
      <c r="T406" t="n">
        <v>0.0605860712147512</v>
      </c>
      <c r="U406" t="n">
        <v>0.0577764519884129</v>
      </c>
      <c r="V406" t="n">
        <v>0.0543589430965386</v>
      </c>
      <c r="W406" t="n">
        <v>0.0544889621556928</v>
      </c>
      <c r="X406" t="n">
        <v>0.0522569094416626</v>
      </c>
      <c r="Y406" t="n">
        <v>0.0500132934040107</v>
      </c>
      <c r="Z406" t="n">
        <v>0.045901513921779</v>
      </c>
      <c r="AA406" t="n">
        <v>0.0442217909661077</v>
      </c>
      <c r="AB406" t="n">
        <v>0.0417816408082941</v>
      </c>
      <c r="AC406" t="n">
        <v>0.0406358723489106</v>
      </c>
      <c r="AD406" t="n">
        <v>0.0381005522181988</v>
      </c>
      <c r="AE406" t="n">
        <v>0.0446526977551027</v>
      </c>
      <c r="AF406" t="n">
        <v>0.0423425763390975</v>
      </c>
    </row>
    <row r="407">
      <c r="A407" t="s">
        <v>118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 t="n">
        <v>0.0536759748167999</v>
      </c>
      <c r="T407" t="n">
        <v>0.0560488131737141</v>
      </c>
      <c r="U407" t="n">
        <v>0.0605811623764276</v>
      </c>
      <c r="V407" t="n">
        <v>0.06288917760073</v>
      </c>
      <c r="W407" t="n">
        <v>0.0638671549028905</v>
      </c>
      <c r="X407" t="n">
        <v>0.0651577459937606</v>
      </c>
      <c r="Y407" t="n">
        <v>0.0663901609935683</v>
      </c>
      <c r="Z407" t="n">
        <v>0.0635642456038447</v>
      </c>
      <c r="AA407" t="n">
        <v>0.0602968807804967</v>
      </c>
      <c r="AB407" t="n">
        <v>0.0586245019285106</v>
      </c>
      <c r="AC407" t="n">
        <v>0.0551875253044141</v>
      </c>
      <c r="AD407" t="n">
        <v>0.0516476516491276</v>
      </c>
      <c r="AE407" t="n">
        <v>0.05610776487967</v>
      </c>
      <c r="AF407" t="n">
        <v>0.0537865212215837</v>
      </c>
    </row>
    <row r="408">
      <c r="A408" t="s">
        <v>118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 t="n">
        <v>0.190985882862662</v>
      </c>
      <c r="T408" t="n">
        <v>0.186396915215551</v>
      </c>
      <c r="U408" t="n">
        <v>0.167508520714292</v>
      </c>
      <c r="V408" t="n">
        <v>0.171252361592124</v>
      </c>
      <c r="W408" t="n">
        <v>0.169892442638115</v>
      </c>
      <c r="X408" t="n">
        <v>0.166913112772538</v>
      </c>
      <c r="Y408" t="n">
        <v>0.160367594526107</v>
      </c>
      <c r="Z408" t="n">
        <v>0.156759690039549</v>
      </c>
      <c r="AA408" t="n">
        <v>0.161289475958627</v>
      </c>
      <c r="AB408" t="n">
        <v>0.159617008628002</v>
      </c>
      <c r="AC408" t="n">
        <v>0.16415729581151</v>
      </c>
      <c r="AD408" t="n">
        <v>0.173326146152333</v>
      </c>
      <c r="AE408" t="n">
        <v>0.17541396898903</v>
      </c>
      <c r="AF408" t="n">
        <v>0.17249033051659</v>
      </c>
    </row>
    <row r="409">
      <c r="A409" t="s">
        <v>118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 t="n">
        <v>0.0784593844305976</v>
      </c>
      <c r="T409" t="n">
        <v>0.0789781909135344</v>
      </c>
      <c r="U409" t="n">
        <v>0.0845070227517947</v>
      </c>
      <c r="V409" t="n">
        <v>0.0878810749017454</v>
      </c>
      <c r="W409" t="n">
        <v>0.0914772586344633</v>
      </c>
      <c r="X409" t="n">
        <v>0.0960406670639158</v>
      </c>
      <c r="Y409" t="n">
        <v>0.0996399284771574</v>
      </c>
      <c r="Z409" t="n">
        <v>0.10075464233048</v>
      </c>
      <c r="AA409" t="n">
        <v>0.104568914901588</v>
      </c>
      <c r="AB409" t="n">
        <v>0.10820636123788</v>
      </c>
      <c r="AC409" t="n">
        <v>0.11548974780284</v>
      </c>
      <c r="AD409" t="n">
        <v>0.120032017627276</v>
      </c>
      <c r="AE409" t="n">
        <v>0.138216746520022</v>
      </c>
      <c r="AF409" t="n">
        <v>0.136586410109687</v>
      </c>
    </row>
    <row r="410">
      <c r="A410" t="s">
        <v>118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 t="n">
        <v>0.00117177314127393</v>
      </c>
      <c r="T410" t="n">
        <v>0.000936848158067103</v>
      </c>
      <c r="U410" t="n">
        <v>0.000912760722039005</v>
      </c>
      <c r="V410" t="n">
        <v>0.000901471182646715</v>
      </c>
      <c r="W410" t="n">
        <v>0.000882176386865472</v>
      </c>
      <c r="X410" t="n">
        <v>0.000910505662996815</v>
      </c>
      <c r="Y410" t="n">
        <v>0.000728021857648722</v>
      </c>
      <c r="Z410" t="n">
        <v>0.000623408007757818</v>
      </c>
      <c r="AA410" t="n">
        <v>0.000576662880858809</v>
      </c>
      <c r="AB410" t="n">
        <v>0.000496174626887077</v>
      </c>
      <c r="AC410" t="n">
        <v>0.000557837231842069</v>
      </c>
      <c r="AD410" t="n">
        <v>0.000524470096787674</v>
      </c>
      <c r="AE410" t="n">
        <v>0.000490075202588754</v>
      </c>
      <c r="AF410" t="n">
        <v>0.000643146521461195</v>
      </c>
    </row>
    <row r="411">
      <c r="A411" t="s">
        <v>118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 t="n">
        <v>0.000711033993992388</v>
      </c>
      <c r="T411" t="n">
        <v>0.000836426828556388</v>
      </c>
      <c r="U411" t="n">
        <v>0.000894646757039184</v>
      </c>
      <c r="V411" t="n">
        <v>0.000901855297591033</v>
      </c>
      <c r="W411" t="n">
        <v>0.000908990514361789</v>
      </c>
      <c r="X411" t="n">
        <v>0.000946633360003971</v>
      </c>
      <c r="Y411" t="n">
        <v>0.00102354842702321</v>
      </c>
      <c r="Z411" t="n">
        <v>0.000846546923489427</v>
      </c>
      <c r="AA411" t="n">
        <v>0.000756439050076537</v>
      </c>
      <c r="AB411" t="n">
        <v>0.000672033784435374</v>
      </c>
      <c r="AC411" t="n">
        <v>0.000709401681643679</v>
      </c>
      <c r="AD411" t="n">
        <v>0.00067586927548984</v>
      </c>
      <c r="AE411" t="n">
        <v>0.00068817198525925</v>
      </c>
      <c r="AF411" t="n">
        <v>0.000673698579402247</v>
      </c>
    </row>
    <row r="412">
      <c r="A412" t="s">
        <v>118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 t="n">
        <v>0.00346883875301482</v>
      </c>
      <c r="T412" t="n">
        <v>0.00400873271463274</v>
      </c>
      <c r="U412" t="n">
        <v>0.00346771209222644</v>
      </c>
      <c r="V412" t="n">
        <v>0.00335042939803981</v>
      </c>
      <c r="W412" t="n">
        <v>0.00343486185390498</v>
      </c>
      <c r="X412" t="n">
        <v>0.00333422328473354</v>
      </c>
      <c r="Y412" t="n">
        <v>0.00291151080389021</v>
      </c>
      <c r="Z412" t="n">
        <v>0.00292712467971525</v>
      </c>
      <c r="AA412" t="n">
        <v>0.00286150396793429</v>
      </c>
      <c r="AB412" t="n">
        <v>0.00261289307106853</v>
      </c>
      <c r="AC412" t="n">
        <v>0.0025466476379477</v>
      </c>
      <c r="AD412" t="n">
        <v>0.00251209787515073</v>
      </c>
      <c r="AE412" t="n">
        <v>0.00330155387289755</v>
      </c>
      <c r="AF412" t="n">
        <v>0.00318230781001089</v>
      </c>
    </row>
    <row r="413">
      <c r="A413" t="s">
        <v>118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 t="n">
        <v>0.00271415006875817</v>
      </c>
      <c r="T413" t="n">
        <v>0.00290113218566304</v>
      </c>
      <c r="U413" t="n">
        <v>0.00333635709428307</v>
      </c>
      <c r="V413" t="n">
        <v>0.00332473860642899</v>
      </c>
      <c r="W413" t="n">
        <v>0.00329369816172188</v>
      </c>
      <c r="X413" t="n">
        <v>0.00374582140044292</v>
      </c>
      <c r="Y413" t="n">
        <v>0.00392609739598162</v>
      </c>
      <c r="Z413" t="n">
        <v>0.00374521046078776</v>
      </c>
      <c r="AA413" t="n">
        <v>0.00352462785444674</v>
      </c>
      <c r="AB413" t="n">
        <v>0.00348940433225542</v>
      </c>
      <c r="AC413" t="n">
        <v>0.00337351918346342</v>
      </c>
      <c r="AD413" t="n">
        <v>0.00306011621587478</v>
      </c>
      <c r="AE413" t="n">
        <v>0.00364235663673508</v>
      </c>
      <c r="AF413" t="n">
        <v>0.00375533395297715</v>
      </c>
    </row>
    <row r="414">
      <c r="A414" t="s">
        <v>118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 t="n">
        <v>0.0566796638670523</v>
      </c>
      <c r="T414" t="n">
        <v>0.0496543898985879</v>
      </c>
      <c r="U414" t="n">
        <v>0.041430741301087</v>
      </c>
      <c r="V414" t="n">
        <v>0.0395226883372448</v>
      </c>
      <c r="W414" t="n">
        <v>0.0385948306660767</v>
      </c>
      <c r="X414" t="n">
        <v>0.0340760041264793</v>
      </c>
      <c r="Y414" t="n">
        <v>0.0325683864444568</v>
      </c>
      <c r="Z414" t="n">
        <v>0.0278350495787622</v>
      </c>
      <c r="AA414" t="n">
        <v>0.0253224045461173</v>
      </c>
      <c r="AB414" t="n">
        <v>0.0260830897639936</v>
      </c>
      <c r="AC414" t="n">
        <v>0.0262587791283291</v>
      </c>
      <c r="AD414" t="n">
        <v>0.0240939305590099</v>
      </c>
      <c r="AE414" t="n">
        <v>0.0275397516225077</v>
      </c>
      <c r="AF414" t="n">
        <v>0.0265469185749962</v>
      </c>
    </row>
    <row r="415">
      <c r="A415" t="s">
        <v>118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 t="n">
        <v>0.0219231384502912</v>
      </c>
      <c r="T415" t="n">
        <v>0.0219399080219878</v>
      </c>
      <c r="U415" t="n">
        <v>0.0229787149538864</v>
      </c>
      <c r="V415" t="n">
        <v>0.0207064272832349</v>
      </c>
      <c r="W415" t="n">
        <v>0.0209881085767642</v>
      </c>
      <c r="X415" t="n">
        <v>0.0196467324821572</v>
      </c>
      <c r="Y415" t="n">
        <v>0.0187478688111218</v>
      </c>
      <c r="Z415" t="n">
        <v>0.0163378610675172</v>
      </c>
      <c r="AA415" t="n">
        <v>0.0159066271895406</v>
      </c>
      <c r="AB415" t="n">
        <v>0.0155692614307211</v>
      </c>
      <c r="AC415" t="n">
        <v>0.0167456504344279</v>
      </c>
      <c r="AD415" t="n">
        <v>0.0168499536457546</v>
      </c>
      <c r="AE415" t="n">
        <v>0.0189833233645437</v>
      </c>
      <c r="AF415" t="n">
        <v>0.0184540961719032</v>
      </c>
    </row>
    <row r="416">
      <c r="A416" t="s">
        <v>118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0.0465787880127636</v>
      </c>
      <c r="T416" t="n">
        <v>0.0450648358651066</v>
      </c>
      <c r="U416" t="n">
        <v>0.0446308228789258</v>
      </c>
      <c r="V416" t="n">
        <v>0.0447930347725027</v>
      </c>
      <c r="W416" t="n">
        <v>0.0434780573904917</v>
      </c>
      <c r="X416" t="n">
        <v>0.0435959013362412</v>
      </c>
      <c r="Y416" t="n">
        <v>0.042789356822213</v>
      </c>
      <c r="Z416" t="n">
        <v>0.0429517020818357</v>
      </c>
      <c r="AA416" t="n">
        <v>0.042797276129745</v>
      </c>
      <c r="AB416" t="n">
        <v>0.0429408517343916</v>
      </c>
      <c r="AC416" t="n">
        <v>0.0430307745626418</v>
      </c>
      <c r="AD416" t="n">
        <v>0.0432848222766443</v>
      </c>
      <c r="AE416" t="n">
        <v>0.0406704036978543</v>
      </c>
      <c r="AF416" t="n">
        <v>0.0413874803736396</v>
      </c>
    </row>
    <row r="417">
      <c r="A417" t="s">
        <v>118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0.0441575992962802</v>
      </c>
      <c r="T417" t="n">
        <v>0.0453615022793544</v>
      </c>
      <c r="U417" t="n">
        <v>0.0443284137683694</v>
      </c>
      <c r="V417" t="n">
        <v>0.0435819372216266</v>
      </c>
      <c r="W417" t="n">
        <v>0.0427911642175497</v>
      </c>
      <c r="X417" t="n">
        <v>0.0427029253508119</v>
      </c>
      <c r="Y417" t="n">
        <v>0.0412574035566799</v>
      </c>
      <c r="Z417" t="n">
        <v>0.0419677350823652</v>
      </c>
      <c r="AA417" t="n">
        <v>0.0420564262240452</v>
      </c>
      <c r="AB417" t="n">
        <v>0.0425344966896636</v>
      </c>
      <c r="AC417" t="n">
        <v>0.0428562839008275</v>
      </c>
      <c r="AD417" t="n">
        <v>0.0435117540358976</v>
      </c>
      <c r="AE417" t="n">
        <v>0.0424138383997504</v>
      </c>
      <c r="AF417" t="n">
        <v>0.0438262040258356</v>
      </c>
    </row>
    <row r="418">
      <c r="A418" t="s">
        <v>118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0.141663751345428</v>
      </c>
      <c r="T418" t="n">
        <v>0.144108037468606</v>
      </c>
      <c r="U418" t="n">
        <v>0.145907418414558</v>
      </c>
      <c r="V418" t="n">
        <v>0.146482289662277</v>
      </c>
      <c r="W418" t="n">
        <v>0.146036537746771</v>
      </c>
      <c r="X418" t="n">
        <v>0.147486653842008</v>
      </c>
      <c r="Y418" t="n">
        <v>0.147450276064034</v>
      </c>
      <c r="Z418" t="n">
        <v>0.150067335096641</v>
      </c>
      <c r="AA418" t="n">
        <v>0.150820552326856</v>
      </c>
      <c r="AB418" t="n">
        <v>0.14928685092639</v>
      </c>
      <c r="AC418" t="n">
        <v>0.14777261072702</v>
      </c>
      <c r="AD418" t="n">
        <v>0.144025601446884</v>
      </c>
      <c r="AE418" t="n">
        <v>0.134013667035535</v>
      </c>
      <c r="AF418" t="n">
        <v>0.134433762191941</v>
      </c>
    </row>
    <row r="419">
      <c r="A419" t="s">
        <v>118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0.0786298345079516</v>
      </c>
      <c r="T419" t="n">
        <v>0.0838806270357464</v>
      </c>
      <c r="U419" t="n">
        <v>0.0869104768488698</v>
      </c>
      <c r="V419" t="n">
        <v>0.087821089715055</v>
      </c>
      <c r="W419" t="n">
        <v>0.0891773813556428</v>
      </c>
      <c r="X419" t="n">
        <v>0.0920533236582059</v>
      </c>
      <c r="Y419" t="n">
        <v>0.0936624532132057</v>
      </c>
      <c r="Z419" t="n">
        <v>0.0962935776102119</v>
      </c>
      <c r="AA419" t="n">
        <v>0.098329526373563</v>
      </c>
      <c r="AB419" t="n">
        <v>0.100810892128007</v>
      </c>
      <c r="AC419" t="n">
        <v>0.0994158108595699</v>
      </c>
      <c r="AD419" t="n">
        <v>0.0994762184493094</v>
      </c>
      <c r="AE419" t="n">
        <v>0.0957882218643884</v>
      </c>
      <c r="AF419" t="n">
        <v>0.0972933406087644</v>
      </c>
    </row>
    <row r="420">
      <c r="A420" t="s">
        <v>118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0.0687651921745209</v>
      </c>
      <c r="T420" t="n">
        <v>0.0729386771745552</v>
      </c>
      <c r="U420" t="n">
        <v>0.074768232831975</v>
      </c>
      <c r="V420" t="n">
        <v>0.0754299274972825</v>
      </c>
      <c r="W420" t="n">
        <v>0.0787340355631289</v>
      </c>
      <c r="X420" t="n">
        <v>0.0789675603564425</v>
      </c>
      <c r="Y420" t="n">
        <v>0.083023242740249</v>
      </c>
      <c r="Z420" t="n">
        <v>0.0861598104156287</v>
      </c>
      <c r="AA420" t="n">
        <v>0.0876712974756088</v>
      </c>
      <c r="AB420" t="n">
        <v>0.0899486732005005</v>
      </c>
      <c r="AC420" t="n">
        <v>0.0906271077662298</v>
      </c>
      <c r="AD420" t="n">
        <v>0.0917254243478326</v>
      </c>
      <c r="AE420" t="n">
        <v>0.0918701701225015</v>
      </c>
      <c r="AF420" t="n">
        <v>0.0936801012142656</v>
      </c>
    </row>
    <row r="421">
      <c r="A421" t="s">
        <v>118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0.0310929025024606</v>
      </c>
      <c r="T421" t="n">
        <v>0.0342238649619809</v>
      </c>
      <c r="U421" t="n">
        <v>0.035325415910887</v>
      </c>
      <c r="V421" t="n">
        <v>0.0363438120897875</v>
      </c>
      <c r="W421" t="n">
        <v>0.039072288234298</v>
      </c>
      <c r="X421" t="n">
        <v>0.0408787552742028</v>
      </c>
      <c r="Y421" t="n">
        <v>0.042751827991583</v>
      </c>
      <c r="Z421" t="n">
        <v>0.0457335744604251</v>
      </c>
      <c r="AA421" t="n">
        <v>0.0481780623756289</v>
      </c>
      <c r="AB421" t="n">
        <v>0.0507120769352736</v>
      </c>
      <c r="AC421" t="n">
        <v>0.0521436171524942</v>
      </c>
      <c r="AD421" t="n">
        <v>0.0538153052236333</v>
      </c>
      <c r="AE421" t="n">
        <v>0.0518026149632566</v>
      </c>
      <c r="AF421" t="n">
        <v>0.0544555565207016</v>
      </c>
    </row>
    <row r="422">
      <c r="A422" t="s">
        <v>118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0.0477835577318513</v>
      </c>
      <c r="T422" t="n">
        <v>0.0439490892456066</v>
      </c>
      <c r="U422" t="n">
        <v>0.0429437893582943</v>
      </c>
      <c r="V422" t="n">
        <v>0.042436212742428</v>
      </c>
      <c r="W422" t="n">
        <v>0.0425857719271073</v>
      </c>
      <c r="X422" t="n">
        <v>0.0409250869327716</v>
      </c>
      <c r="Y422" t="n">
        <v>0.0408250496391093</v>
      </c>
      <c r="Z422" t="n">
        <v>0.0400054392608064</v>
      </c>
      <c r="AA422" t="n">
        <v>0.0407430642677998</v>
      </c>
      <c r="AB422" t="n">
        <v>0.0402410432085485</v>
      </c>
      <c r="AC422" t="n">
        <v>0.0403812502108196</v>
      </c>
      <c r="AD422" t="n">
        <v>0.0408873529240363</v>
      </c>
      <c r="AE422" t="n">
        <v>0.0416848299844757</v>
      </c>
      <c r="AF422" t="n">
        <v>0.040468566435595</v>
      </c>
    </row>
    <row r="423">
      <c r="A423" t="s">
        <v>118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0.0299337832892435</v>
      </c>
      <c r="T423" t="n">
        <v>0.0285706918387826</v>
      </c>
      <c r="U423" t="n">
        <v>0.0281211155875269</v>
      </c>
      <c r="V423" t="n">
        <v>0.0269671931213081</v>
      </c>
      <c r="W423" t="n">
        <v>0.0260720435741878</v>
      </c>
      <c r="X423" t="n">
        <v>0.0270152933621432</v>
      </c>
      <c r="Y423" t="n">
        <v>0.0270036242656235</v>
      </c>
      <c r="Z423" t="n">
        <v>0.0254302587419595</v>
      </c>
      <c r="AA423" t="n">
        <v>0.0263190955573269</v>
      </c>
      <c r="AB423" t="n">
        <v>0.0256224170077832</v>
      </c>
      <c r="AC423" t="n">
        <v>0.0268333116791638</v>
      </c>
      <c r="AD423" t="n">
        <v>0.0276333115242666</v>
      </c>
      <c r="AE423" t="n">
        <v>0.0281419325142485</v>
      </c>
      <c r="AF423" t="n">
        <v>0.0269470389792971</v>
      </c>
    </row>
    <row r="424">
      <c r="A424" t="s">
        <v>118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0.136112835257004</v>
      </c>
      <c r="T424" t="n">
        <v>0.133777106931409</v>
      </c>
      <c r="U424" t="n">
        <v>0.135597884174396</v>
      </c>
      <c r="V424" t="n">
        <v>0.13637259624118</v>
      </c>
      <c r="W424" t="n">
        <v>0.136315038563662</v>
      </c>
      <c r="X424" t="n">
        <v>0.134075017692149</v>
      </c>
      <c r="Y424" t="n">
        <v>0.134146585880679</v>
      </c>
      <c r="Z424" t="n">
        <v>0.129061129780852</v>
      </c>
      <c r="AA424" t="n">
        <v>0.125080349163501</v>
      </c>
      <c r="AB424" t="n">
        <v>0.12276946008049</v>
      </c>
      <c r="AC424" t="n">
        <v>0.118649653912331</v>
      </c>
      <c r="AD424" t="n">
        <v>0.116847944175797</v>
      </c>
      <c r="AE424" t="n">
        <v>0.120876350133303</v>
      </c>
      <c r="AF424" t="n">
        <v>0.117277833092848</v>
      </c>
    </row>
    <row r="425">
      <c r="A425" t="s">
        <v>118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0.0765820887213483</v>
      </c>
      <c r="T425" t="n">
        <v>0.0754625536931062</v>
      </c>
      <c r="U425" t="n">
        <v>0.0755289020959514</v>
      </c>
      <c r="V425" t="n">
        <v>0.0755323603160408</v>
      </c>
      <c r="W425" t="n">
        <v>0.0753010239054481</v>
      </c>
      <c r="X425" t="n">
        <v>0.0750172701407708</v>
      </c>
      <c r="Y425" t="n">
        <v>0.074316694901597</v>
      </c>
      <c r="Z425" t="n">
        <v>0.07208392552775</v>
      </c>
      <c r="AA425" t="n">
        <v>0.0707039788050385</v>
      </c>
      <c r="AB425" t="n">
        <v>0.0693636921587744</v>
      </c>
      <c r="AC425" t="n">
        <v>0.0685844633310101</v>
      </c>
      <c r="AD425" t="n">
        <v>0.066674479466473</v>
      </c>
      <c r="AE425" t="n">
        <v>0.0689769705648765</v>
      </c>
      <c r="AF425" t="n">
        <v>0.0678936506292158</v>
      </c>
    </row>
    <row r="426">
      <c r="A426" t="s">
        <v>118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0.119110372493643</v>
      </c>
      <c r="T426" t="n">
        <v>0.118445353235507</v>
      </c>
      <c r="U426" t="n">
        <v>0.116591826802973</v>
      </c>
      <c r="V426" t="n">
        <v>0.119009539884425</v>
      </c>
      <c r="W426" t="n">
        <v>0.118565148543558</v>
      </c>
      <c r="X426" t="n">
        <v>0.119252018585693</v>
      </c>
      <c r="Y426" t="n">
        <v>0.118559572108244</v>
      </c>
      <c r="Z426" t="n">
        <v>0.118912394566935</v>
      </c>
      <c r="AA426" t="n">
        <v>0.11904670180187</v>
      </c>
      <c r="AB426" t="n">
        <v>0.119758016544611</v>
      </c>
      <c r="AC426" t="n">
        <v>0.12126712300427</v>
      </c>
      <c r="AD426" t="n">
        <v>0.123575057749656</v>
      </c>
      <c r="AE426" t="n">
        <v>0.12766883161036</v>
      </c>
      <c r="AF426" t="n">
        <v>0.127621634322228</v>
      </c>
    </row>
    <row r="427">
      <c r="A427" t="s">
        <v>118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0.0780529110397694</v>
      </c>
      <c r="T427" t="n">
        <v>0.0785472052498938</v>
      </c>
      <c r="U427" t="n">
        <v>0.0792132431983438</v>
      </c>
      <c r="V427" t="n">
        <v>0.078727694767637</v>
      </c>
      <c r="W427" t="n">
        <v>0.0789879243581484</v>
      </c>
      <c r="X427" t="n">
        <v>0.0798041759645712</v>
      </c>
      <c r="Y427" t="n">
        <v>0.0806032306504332</v>
      </c>
      <c r="Z427" t="n">
        <v>0.0815142228549051</v>
      </c>
      <c r="AA427" t="n">
        <v>0.0822890345609937</v>
      </c>
      <c r="AB427" t="n">
        <v>0.0829051033660175</v>
      </c>
      <c r="AC427" t="n">
        <v>0.0854740835600724</v>
      </c>
      <c r="AD427" t="n">
        <v>0.0869289317953245</v>
      </c>
      <c r="AE427" t="n">
        <v>0.0908350124887856</v>
      </c>
      <c r="AF427" t="n">
        <v>0.0914687767633644</v>
      </c>
    </row>
    <row r="428">
      <c r="A428" t="s">
        <v>118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0.00475010484181615</v>
      </c>
      <c r="T428" t="n">
        <v>0.00446083642166774</v>
      </c>
      <c r="U428" t="n">
        <v>0.00436291127044248</v>
      </c>
      <c r="V428" t="n">
        <v>0.00433336469447974</v>
      </c>
      <c r="W428" t="n">
        <v>0.00428703681745554</v>
      </c>
      <c r="X428" t="n">
        <v>0.00401672569840797</v>
      </c>
      <c r="Y428" t="n">
        <v>0.00393344105691776</v>
      </c>
      <c r="Z428" t="n">
        <v>0.00331792610437443</v>
      </c>
      <c r="AA428" t="n">
        <v>0.00336557973803821</v>
      </c>
      <c r="AB428" t="n">
        <v>0.00327353664336269</v>
      </c>
      <c r="AC428" t="n">
        <v>0.00323896256525289</v>
      </c>
      <c r="AD428" t="n">
        <v>0.00323226131670883</v>
      </c>
      <c r="AE428" t="n">
        <v>0.00337503262925983</v>
      </c>
      <c r="AF428" t="n">
        <v>0.00319653546610615</v>
      </c>
    </row>
    <row r="429">
      <c r="A429" t="s">
        <v>118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0.00292348436895447</v>
      </c>
      <c r="T429" t="n">
        <v>0.00295558844918773</v>
      </c>
      <c r="U429" t="n">
        <v>0.00291765990975787</v>
      </c>
      <c r="V429" t="n">
        <v>0.00291573335217238</v>
      </c>
      <c r="W429" t="n">
        <v>0.00300735796512802</v>
      </c>
      <c r="X429" t="n">
        <v>0.00301027262109371</v>
      </c>
      <c r="Y429" t="n">
        <v>0.002901810540199</v>
      </c>
      <c r="Z429" t="n">
        <v>0.00265773480807008</v>
      </c>
      <c r="AA429" t="n">
        <v>0.00248073745163705</v>
      </c>
      <c r="AB429" t="n">
        <v>0.00229793677695848</v>
      </c>
      <c r="AC429" t="n">
        <v>0.00259618935987978</v>
      </c>
      <c r="AD429" t="n">
        <v>0.00258931065434883</v>
      </c>
      <c r="AE429" t="n">
        <v>0.0026044255361896</v>
      </c>
      <c r="AF429" t="n">
        <v>0.00240891589047595</v>
      </c>
    </row>
    <row r="430">
      <c r="A430" t="s">
        <v>118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0.0134099288395363</v>
      </c>
      <c r="T430" t="n">
        <v>0.0131213756991154</v>
      </c>
      <c r="U430" t="n">
        <v>0.01232164816008</v>
      </c>
      <c r="V430" t="n">
        <v>0.0130605492461723</v>
      </c>
      <c r="W430" t="n">
        <v>0.0133831765023976</v>
      </c>
      <c r="X430" t="n">
        <v>0.0130969065211945</v>
      </c>
      <c r="Y430" t="n">
        <v>0.0122072751470676</v>
      </c>
      <c r="Z430" t="n">
        <v>0.0119728234053492</v>
      </c>
      <c r="AA430" t="n">
        <v>0.0118621943630685</v>
      </c>
      <c r="AB430" t="n">
        <v>0.0118582835199641</v>
      </c>
      <c r="AC430" t="n">
        <v>0.0112776719940798</v>
      </c>
      <c r="AD430" t="n">
        <v>0.0110491471110505</v>
      </c>
      <c r="AE430" t="n">
        <v>0.0125907556955174</v>
      </c>
      <c r="AF430" t="n">
        <v>0.0118759407175296</v>
      </c>
    </row>
    <row r="431">
      <c r="A431" t="s">
        <v>118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0.0046325025192523</v>
      </c>
      <c r="T431" t="n">
        <v>0.00461785466994423</v>
      </c>
      <c r="U431" t="n">
        <v>0.00465896654212487</v>
      </c>
      <c r="V431" t="n">
        <v>0.00467430136117879</v>
      </c>
      <c r="W431" t="n">
        <v>0.00459997349445162</v>
      </c>
      <c r="X431" t="n">
        <v>0.00481390656531127</v>
      </c>
      <c r="Y431" t="n">
        <v>0.00469720228733423</v>
      </c>
      <c r="Z431" t="n">
        <v>0.00467648986822316</v>
      </c>
      <c r="AA431" t="n">
        <v>0.00472868259091131</v>
      </c>
      <c r="AB431" t="n">
        <v>0.00463336481568662</v>
      </c>
      <c r="AC431" t="n">
        <v>0.00474964739170308</v>
      </c>
      <c r="AD431" t="n">
        <v>0.00458826812990675</v>
      </c>
      <c r="AE431" t="n">
        <v>0.00507158414467321</v>
      </c>
      <c r="AF431" t="n">
        <v>0.00503743085455698</v>
      </c>
    </row>
    <row r="432">
      <c r="A432" t="s">
        <v>118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0.0491077884829424</v>
      </c>
      <c r="T432" t="n">
        <v>0.0450865283965048</v>
      </c>
      <c r="U432" t="n">
        <v>0.0417921996147323</v>
      </c>
      <c r="V432" t="n">
        <v>0.039285568096779</v>
      </c>
      <c r="W432" t="n">
        <v>0.0372109499648227</v>
      </c>
      <c r="X432" t="n">
        <v>0.0341291339196978</v>
      </c>
      <c r="Y432" t="n">
        <v>0.0316802324295524</v>
      </c>
      <c r="Z432" t="n">
        <v>0.0302618389211835</v>
      </c>
      <c r="AA432" t="n">
        <v>0.0275423336405203</v>
      </c>
      <c r="AB432" t="n">
        <v>0.0265106632180255</v>
      </c>
      <c r="AC432" t="n">
        <v>0.0262578040534215</v>
      </c>
      <c r="AD432" t="n">
        <v>0.0254601163109097</v>
      </c>
      <c r="AE432" t="n">
        <v>0.0264283856995823</v>
      </c>
      <c r="AF432" t="n">
        <v>0.0260165389065495</v>
      </c>
    </row>
    <row r="433">
      <c r="A433" t="s">
        <v>118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0.0267125745752338</v>
      </c>
      <c r="T433" t="n">
        <v>0.0254282713839248</v>
      </c>
      <c r="U433" t="n">
        <v>0.0240790726317922</v>
      </c>
      <c r="V433" t="n">
        <v>0.0222327952176672</v>
      </c>
      <c r="W433" t="n">
        <v>0.0203950898757494</v>
      </c>
      <c r="X433" t="n">
        <v>0.0191590721782835</v>
      </c>
      <c r="Y433" t="n">
        <v>0.0181907207052791</v>
      </c>
      <c r="Z433" t="n">
        <v>0.0169320814124846</v>
      </c>
      <c r="AA433" t="n">
        <v>0.0159851071538485</v>
      </c>
      <c r="AB433" t="n">
        <v>0.0145326410455527</v>
      </c>
      <c r="AC433" t="n">
        <v>0.0148436339692123</v>
      </c>
      <c r="AD433" t="n">
        <v>0.0146946930613216</v>
      </c>
      <c r="AE433" t="n">
        <v>0.0151869729154429</v>
      </c>
      <c r="AF433" t="n">
        <v>0.0147106930070858</v>
      </c>
    </row>
    <row r="434">
      <c r="A434" t="s">
        <v>118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0.0465805043730844</v>
      </c>
      <c r="T434" t="n">
        <v>0.0450668229144612</v>
      </c>
      <c r="U434" t="n">
        <v>0.0446331947548728</v>
      </c>
      <c r="V434" t="n">
        <v>0.044795504922723</v>
      </c>
      <c r="W434" t="n">
        <v>0.0434806830910804</v>
      </c>
      <c r="X434" t="n">
        <v>0.0435986939864391</v>
      </c>
      <c r="Y434" t="n">
        <v>0.0427921628807427</v>
      </c>
      <c r="Z434" t="n">
        <v>0.0429543346485657</v>
      </c>
      <c r="AA434" t="n">
        <v>0.0427998260739255</v>
      </c>
      <c r="AB434" t="n">
        <v>0.0429435207937299</v>
      </c>
      <c r="AC434" t="n">
        <v>0.0430335585666272</v>
      </c>
      <c r="AD434" t="n">
        <v>0.0432876953744147</v>
      </c>
      <c r="AE434" t="n">
        <v>0.0406731732485386</v>
      </c>
      <c r="AF434" t="n">
        <v>0.0413902228062701</v>
      </c>
    </row>
    <row r="435">
      <c r="A435" t="s">
        <v>118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0.0441598267377325</v>
      </c>
      <c r="T435" t="n">
        <v>0.0453636919508016</v>
      </c>
      <c r="U435" t="n">
        <v>0.0443302546699642</v>
      </c>
      <c r="V435" t="n">
        <v>0.0435836164710023</v>
      </c>
      <c r="W435" t="n">
        <v>0.0427927737321456</v>
      </c>
      <c r="X435" t="n">
        <v>0.042704533918137</v>
      </c>
      <c r="Y435" t="n">
        <v>0.0412590231723175</v>
      </c>
      <c r="Z435" t="n">
        <v>0.0419691464452637</v>
      </c>
      <c r="AA435" t="n">
        <v>0.0420578646228943</v>
      </c>
      <c r="AB435" t="n">
        <v>0.0425361390588147</v>
      </c>
      <c r="AC435" t="n">
        <v>0.0428580823142818</v>
      </c>
      <c r="AD435" t="n">
        <v>0.0435137460814009</v>
      </c>
      <c r="AE435" t="n">
        <v>0.0424159902334426</v>
      </c>
      <c r="AF435" t="n">
        <v>0.0438283844145575</v>
      </c>
    </row>
    <row r="436">
      <c r="A436" t="s">
        <v>118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0.141664187630086</v>
      </c>
      <c r="T436" t="n">
        <v>0.144109421819579</v>
      </c>
      <c r="U436" t="n">
        <v>0.145910256404319</v>
      </c>
      <c r="V436" t="n">
        <v>0.146485612746716</v>
      </c>
      <c r="W436" t="n">
        <v>0.146040844439917</v>
      </c>
      <c r="X436" t="n">
        <v>0.147491719507789</v>
      </c>
      <c r="Y436" t="n">
        <v>0.147455704878374</v>
      </c>
      <c r="Z436" t="n">
        <v>0.150073457927402</v>
      </c>
      <c r="AA436" t="n">
        <v>0.150826734012564</v>
      </c>
      <c r="AB436" t="n">
        <v>0.149293186719028</v>
      </c>
      <c r="AC436" t="n">
        <v>0.147779273482456</v>
      </c>
      <c r="AD436" t="n">
        <v>0.14403207079671</v>
      </c>
      <c r="AE436" t="n">
        <v>0.134019842498656</v>
      </c>
      <c r="AF436" t="n">
        <v>0.134439955480885</v>
      </c>
    </row>
    <row r="437">
      <c r="A437" t="s">
        <v>118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0.078629327887275</v>
      </c>
      <c r="T437" t="n">
        <v>0.0838797223723092</v>
      </c>
      <c r="U437" t="n">
        <v>0.086908418757108</v>
      </c>
      <c r="V437" t="n">
        <v>0.0878183517430978</v>
      </c>
      <c r="W437" t="n">
        <v>0.0891744007297329</v>
      </c>
      <c r="X437" t="n">
        <v>0.092049732507728</v>
      </c>
      <c r="Y437" t="n">
        <v>0.0936585309079879</v>
      </c>
      <c r="Z437" t="n">
        <v>0.0962891682456365</v>
      </c>
      <c r="AA437" t="n">
        <v>0.0983259617902489</v>
      </c>
      <c r="AB437" t="n">
        <v>0.100807995330283</v>
      </c>
      <c r="AC437" t="n">
        <v>0.0994133991720176</v>
      </c>
      <c r="AD437" t="n">
        <v>0.0994743866557295</v>
      </c>
      <c r="AE437" t="n">
        <v>0.0957877316670524</v>
      </c>
      <c r="AF437" t="n">
        <v>0.0972928382756137</v>
      </c>
    </row>
    <row r="438">
      <c r="A438" t="s">
        <v>118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0.0687512214384862</v>
      </c>
      <c r="T438" t="n">
        <v>0.0729235125780554</v>
      </c>
      <c r="U438" t="n">
        <v>0.0747512661640544</v>
      </c>
      <c r="V438" t="n">
        <v>0.0754140656039663</v>
      </c>
      <c r="W438" t="n">
        <v>0.0787194457233439</v>
      </c>
      <c r="X438" t="n">
        <v>0.0789527215037077</v>
      </c>
      <c r="Y438" t="n">
        <v>0.0830079709660977</v>
      </c>
      <c r="Z438" t="n">
        <v>0.0861453363124543</v>
      </c>
      <c r="AA438" t="n">
        <v>0.0876581484146229</v>
      </c>
      <c r="AB438" t="n">
        <v>0.0899356649078568</v>
      </c>
      <c r="AC438" t="n">
        <v>0.0906146892047008</v>
      </c>
      <c r="AD438" t="n">
        <v>0.0917136525367459</v>
      </c>
      <c r="AE438" t="n">
        <v>0.0918587358120841</v>
      </c>
      <c r="AF438" t="n">
        <v>0.0936685975518141</v>
      </c>
    </row>
    <row r="439">
      <c r="A439" t="s">
        <v>118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0.0310908003815744</v>
      </c>
      <c r="T439" t="n">
        <v>0.0342211656437685</v>
      </c>
      <c r="U439" t="n">
        <v>0.0353218439137718</v>
      </c>
      <c r="V439" t="n">
        <v>0.0363396406400887</v>
      </c>
      <c r="W439" t="n">
        <v>0.0390673120360965</v>
      </c>
      <c r="X439" t="n">
        <v>0.0408732202411646</v>
      </c>
      <c r="Y439" t="n">
        <v>0.0427458796483837</v>
      </c>
      <c r="Z439" t="n">
        <v>0.0457269988733599</v>
      </c>
      <c r="AA439" t="n">
        <v>0.0481713990366995</v>
      </c>
      <c r="AB439" t="n">
        <v>0.0507047554493214</v>
      </c>
      <c r="AC439" t="n">
        <v>0.0521356514982061</v>
      </c>
      <c r="AD439" t="n">
        <v>0.053806905420308</v>
      </c>
      <c r="AE439" t="n">
        <v>0.0517957715114652</v>
      </c>
      <c r="AF439" t="n">
        <v>0.0544482938741341</v>
      </c>
    </row>
    <row r="440">
      <c r="A440" t="s">
        <v>118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0.0477881773018998</v>
      </c>
      <c r="T440" t="n">
        <v>0.0439536515745311</v>
      </c>
      <c r="U440" t="n">
        <v>0.0429485216473965</v>
      </c>
      <c r="V440" t="n">
        <v>0.0424410884378041</v>
      </c>
      <c r="W440" t="n">
        <v>0.0425905372458187</v>
      </c>
      <c r="X440" t="n">
        <v>0.0409300195825626</v>
      </c>
      <c r="Y440" t="n">
        <v>0.0408302510784622</v>
      </c>
      <c r="Z440" t="n">
        <v>0.0400103080968563</v>
      </c>
      <c r="AA440" t="n">
        <v>0.0407476560252126</v>
      </c>
      <c r="AB440" t="n">
        <v>0.040245569383598</v>
      </c>
      <c r="AC440" t="n">
        <v>0.0403858632921128</v>
      </c>
      <c r="AD440" t="n">
        <v>0.0408920192746564</v>
      </c>
      <c r="AE440" t="n">
        <v>0.0416893938616257</v>
      </c>
      <c r="AF440" t="n">
        <v>0.0404730542960457</v>
      </c>
    </row>
    <row r="441">
      <c r="A441" t="s">
        <v>118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0.0299365225855012</v>
      </c>
      <c r="T441" t="n">
        <v>0.0285733099325446</v>
      </c>
      <c r="U441" t="n">
        <v>0.0281235921866848</v>
      </c>
      <c r="V441" t="n">
        <v>0.026969542972721</v>
      </c>
      <c r="W441" t="n">
        <v>0.0260742580822639</v>
      </c>
      <c r="X441" t="n">
        <v>0.0270176518197103</v>
      </c>
      <c r="Y441" t="n">
        <v>0.0270059834420308</v>
      </c>
      <c r="Z441" t="n">
        <v>0.0254323884604035</v>
      </c>
      <c r="AA441" t="n">
        <v>0.0263212657045798</v>
      </c>
      <c r="AB441" t="n">
        <v>0.0256245193780363</v>
      </c>
      <c r="AC441" t="n">
        <v>0.0268356431333971</v>
      </c>
      <c r="AD441" t="n">
        <v>0.027635682935332</v>
      </c>
      <c r="AE441" t="n">
        <v>0.0281443719768573</v>
      </c>
      <c r="AF441" t="n">
        <v>0.0269493851536676</v>
      </c>
    </row>
    <row r="442">
      <c r="A442" t="s">
        <v>118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0.136122739760981</v>
      </c>
      <c r="T442" t="n">
        <v>0.133788242252887</v>
      </c>
      <c r="U442" t="n">
        <v>0.135609972910276</v>
      </c>
      <c r="V442" t="n">
        <v>0.136385564905758</v>
      </c>
      <c r="W442" t="n">
        <v>0.136328036467471</v>
      </c>
      <c r="X442" t="n">
        <v>0.134088621366609</v>
      </c>
      <c r="Y442" t="n">
        <v>0.134161058712359</v>
      </c>
      <c r="Z442" t="n">
        <v>0.129074369066595</v>
      </c>
      <c r="AA442" t="n">
        <v>0.125092258325412</v>
      </c>
      <c r="AB442" t="n">
        <v>0.122781286810061</v>
      </c>
      <c r="AC442" t="n">
        <v>0.118661143095659</v>
      </c>
      <c r="AD442" t="n">
        <v>0.116859466083551</v>
      </c>
      <c r="AE442" t="n">
        <v>0.120887468752121</v>
      </c>
      <c r="AF442" t="n">
        <v>0.117288754522723</v>
      </c>
    </row>
    <row r="443">
      <c r="A443" t="s">
        <v>118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0.0765854501389446</v>
      </c>
      <c r="T443" t="n">
        <v>0.0754655073094835</v>
      </c>
      <c r="U443" t="n">
        <v>0.0755312240691199</v>
      </c>
      <c r="V443" t="n">
        <v>0.0755343595587222</v>
      </c>
      <c r="W443" t="n">
        <v>0.075302840152004</v>
      </c>
      <c r="X443" t="n">
        <v>0.0750189094570505</v>
      </c>
      <c r="Y443" t="n">
        <v>0.0743180584449421</v>
      </c>
      <c r="Z443" t="n">
        <v>0.0720852818889571</v>
      </c>
      <c r="AA443" t="n">
        <v>0.0707055116027802</v>
      </c>
      <c r="AB443" t="n">
        <v>0.0693652604131095</v>
      </c>
      <c r="AC443" t="n">
        <v>0.0685864363141668</v>
      </c>
      <c r="AD443" t="n">
        <v>0.0666766781135602</v>
      </c>
      <c r="AE443" t="n">
        <v>0.0689788477747457</v>
      </c>
      <c r="AF443" t="n">
        <v>0.0678957066710743</v>
      </c>
    </row>
    <row r="444">
      <c r="A444" t="s">
        <v>118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0.119099824933883</v>
      </c>
      <c r="T444" t="n">
        <v>0.118435015050234</v>
      </c>
      <c r="U444" t="n">
        <v>0.116583917433442</v>
      </c>
      <c r="V444" t="n">
        <v>0.119001278825378</v>
      </c>
      <c r="W444" t="n">
        <v>0.118556995308543</v>
      </c>
      <c r="X444" t="n">
        <v>0.119244094105115</v>
      </c>
      <c r="Y444" t="n">
        <v>0.118552380181558</v>
      </c>
      <c r="Z444" t="n">
        <v>0.118906369152385</v>
      </c>
      <c r="AA444" t="n">
        <v>0.119040480122332</v>
      </c>
      <c r="AB444" t="n">
        <v>0.11975219589745</v>
      </c>
      <c r="AC444" t="n">
        <v>0.121260806516998</v>
      </c>
      <c r="AD444" t="n">
        <v>0.123567778429833</v>
      </c>
      <c r="AE444" t="n">
        <v>0.12766186710569</v>
      </c>
      <c r="AF444" t="n">
        <v>0.127615094939562</v>
      </c>
    </row>
    <row r="445">
      <c r="A445" t="s">
        <v>118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0.0780528513907685</v>
      </c>
      <c r="T445" t="n">
        <v>0.0785471396795152</v>
      </c>
      <c r="U445" t="n">
        <v>0.079212420865716</v>
      </c>
      <c r="V445" t="n">
        <v>0.078726247360868</v>
      </c>
      <c r="W445" t="n">
        <v>0.0789859404531063</v>
      </c>
      <c r="X445" t="n">
        <v>0.0798014763673302</v>
      </c>
      <c r="Y445" t="n">
        <v>0.0805999559072813</v>
      </c>
      <c r="Z445" t="n">
        <v>0.0815111597165221</v>
      </c>
      <c r="AA445" t="n">
        <v>0.0822857530938459</v>
      </c>
      <c r="AB445" t="n">
        <v>0.0829014085988619</v>
      </c>
      <c r="AC445" t="n">
        <v>0.085469663117142</v>
      </c>
      <c r="AD445" t="n">
        <v>0.0869240883244252</v>
      </c>
      <c r="AE445" t="n">
        <v>0.0908281009931643</v>
      </c>
      <c r="AF445" t="n">
        <v>0.0914622010993838</v>
      </c>
    </row>
    <row r="446">
      <c r="A446" t="s">
        <v>118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0.00475062995346074</v>
      </c>
      <c r="T446" t="n">
        <v>0.00446137256303826</v>
      </c>
      <c r="U446" t="n">
        <v>0.00436344721481609</v>
      </c>
      <c r="V446" t="n">
        <v>0.00433390737334007</v>
      </c>
      <c r="W446" t="n">
        <v>0.00428757767252644</v>
      </c>
      <c r="X446" t="n">
        <v>0.00401724216116991</v>
      </c>
      <c r="Y446" t="n">
        <v>0.00393399246161344</v>
      </c>
      <c r="Z446" t="n">
        <v>0.00331835508056259</v>
      </c>
      <c r="AA446" t="n">
        <v>0.00336599050052457</v>
      </c>
      <c r="AB446" t="n">
        <v>0.00327394222422392</v>
      </c>
      <c r="AC446" t="n">
        <v>0.00323935741780154</v>
      </c>
      <c r="AD446" t="n">
        <v>0.00323265750660006</v>
      </c>
      <c r="AE446" t="n">
        <v>0.00337545345325519</v>
      </c>
      <c r="AF446" t="n">
        <v>0.00319690760946711</v>
      </c>
    </row>
    <row r="447">
      <c r="A447" t="s">
        <v>118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0.00292380904077144</v>
      </c>
      <c r="T447" t="n">
        <v>0.00295591085951678</v>
      </c>
      <c r="U447" t="n">
        <v>0.00291797416344093</v>
      </c>
      <c r="V447" t="n">
        <v>0.00291605180291794</v>
      </c>
      <c r="W447" t="n">
        <v>0.00300769128647834</v>
      </c>
      <c r="X447" t="n">
        <v>0.00301061573678425</v>
      </c>
      <c r="Y447" t="n">
        <v>0.00290213364381964</v>
      </c>
      <c r="Z447" t="n">
        <v>0.0026580231551685</v>
      </c>
      <c r="AA447" t="n">
        <v>0.00248099141299013</v>
      </c>
      <c r="AB447" t="n">
        <v>0.00229817420914487</v>
      </c>
      <c r="AC447" t="n">
        <v>0.00259646722936772</v>
      </c>
      <c r="AD447" t="n">
        <v>0.00258959061911353</v>
      </c>
      <c r="AE447" t="n">
        <v>0.00260470505694369</v>
      </c>
      <c r="AF447" t="n">
        <v>0.00240916878951175</v>
      </c>
    </row>
    <row r="448">
      <c r="A448" t="s">
        <v>118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0.0134113876708022</v>
      </c>
      <c r="T448" t="n">
        <v>0.0131227621012636</v>
      </c>
      <c r="U448" t="n">
        <v>0.012323023525344</v>
      </c>
      <c r="V448" t="n">
        <v>0.0130620846891441</v>
      </c>
      <c r="W448" t="n">
        <v>0.0133847567717021</v>
      </c>
      <c r="X448" t="n">
        <v>0.0130985297359992</v>
      </c>
      <c r="Y448" t="n">
        <v>0.0122088742290567</v>
      </c>
      <c r="Z448" t="n">
        <v>0.0119742635104884</v>
      </c>
      <c r="AA448" t="n">
        <v>0.0118635200196424</v>
      </c>
      <c r="AB448" t="n">
        <v>0.0118596336332725</v>
      </c>
      <c r="AC448" t="n">
        <v>0.0112789578225252</v>
      </c>
      <c r="AD448" t="n">
        <v>0.0110503962075773</v>
      </c>
      <c r="AE448" t="n">
        <v>0.0125921106961107</v>
      </c>
      <c r="AF448" t="n">
        <v>0.0118772077699995</v>
      </c>
    </row>
    <row r="449">
      <c r="A449" t="s">
        <v>118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0.00463278403290014</v>
      </c>
      <c r="T449" t="n">
        <v>0.00461811585297797</v>
      </c>
      <c r="U449" t="n">
        <v>0.00465917199550498</v>
      </c>
      <c r="V449" t="n">
        <v>0.00467451476499658</v>
      </c>
      <c r="W449" t="n">
        <v>0.00460018099359942</v>
      </c>
      <c r="X449" t="n">
        <v>0.00481408415292835</v>
      </c>
      <c r="Y449" t="n">
        <v>0.00469733493483882</v>
      </c>
      <c r="Z449" t="n">
        <v>0.00467663813098333</v>
      </c>
      <c r="AA449" t="n">
        <v>0.00472885992876059</v>
      </c>
      <c r="AB449" t="n">
        <v>0.00463353186934233</v>
      </c>
      <c r="AC449" t="n">
        <v>0.00474985005575743</v>
      </c>
      <c r="AD449" t="n">
        <v>0.0045884917211261</v>
      </c>
      <c r="AE449" t="n">
        <v>0.00507179262373935</v>
      </c>
      <c r="AF449" t="n">
        <v>0.00503761771361385</v>
      </c>
    </row>
    <row r="450">
      <c r="A450" t="s">
        <v>118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0.0491066773282848</v>
      </c>
      <c r="T450" t="n">
        <v>0.0450858334397277</v>
      </c>
      <c r="U450" t="n">
        <v>0.0417922557634559</v>
      </c>
      <c r="V450" t="n">
        <v>0.0392855306014017</v>
      </c>
      <c r="W450" t="n">
        <v>0.0372107301382219</v>
      </c>
      <c r="X450" t="n">
        <v>0.0341291427534441</v>
      </c>
      <c r="Y450" t="n">
        <v>0.0316800796469477</v>
      </c>
      <c r="Z450" t="n">
        <v>0.030262225274069</v>
      </c>
      <c r="AA450" t="n">
        <v>0.0275426606002832</v>
      </c>
      <c r="AB450" t="n">
        <v>0.0265107256569905</v>
      </c>
      <c r="AC450" t="n">
        <v>0.026257803909821</v>
      </c>
      <c r="AD450" t="n">
        <v>0.0254603162040848</v>
      </c>
      <c r="AE450" t="n">
        <v>0.0264282235864628</v>
      </c>
      <c r="AF450" t="n">
        <v>0.0260164616064293</v>
      </c>
    </row>
    <row r="451">
      <c r="A451" t="s">
        <v>118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0.0267132774135648</v>
      </c>
      <c r="T451" t="n">
        <v>0.0254288021053047</v>
      </c>
      <c r="U451" t="n">
        <v>0.024079243560712</v>
      </c>
      <c r="V451" t="n">
        <v>0.0222330365793552</v>
      </c>
      <c r="W451" t="n">
        <v>0.0203949956759494</v>
      </c>
      <c r="X451" t="n">
        <v>0.0191589910963303</v>
      </c>
      <c r="Y451" t="n">
        <v>0.0181906248631871</v>
      </c>
      <c r="Z451" t="n">
        <v>0.0169321760143278</v>
      </c>
      <c r="AA451" t="n">
        <v>0.0159851187126819</v>
      </c>
      <c r="AB451" t="n">
        <v>0.0145324896668754</v>
      </c>
      <c r="AC451" t="n">
        <v>0.0148433538569626</v>
      </c>
      <c r="AD451" t="n">
        <v>0.0146943777148318</v>
      </c>
      <c r="AE451" t="n">
        <v>0.0151864191480462</v>
      </c>
      <c r="AF451" t="n">
        <v>0.0147101474252471</v>
      </c>
    </row>
    <row r="452">
      <c r="A452" t="s">
        <v>118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118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118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118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118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118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118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118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118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118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118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118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118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118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118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118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118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118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118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0.0216073088544749</v>
      </c>
      <c r="T2" t="n">
        <v>0.0209651673055778</v>
      </c>
      <c r="U2" t="n">
        <v>0.0206415631362131</v>
      </c>
      <c r="V2" t="n">
        <v>0.0207638475532148</v>
      </c>
      <c r="W2" t="n">
        <v>0.0191889767734557</v>
      </c>
      <c r="X2" t="n">
        <v>0.0186727726099889</v>
      </c>
      <c r="Y2" t="n">
        <v>0.0176255591558961</v>
      </c>
      <c r="Z2" t="n">
        <v>0.0174274092045209</v>
      </c>
      <c r="AA2" t="n">
        <v>0.0174169463255408</v>
      </c>
      <c r="AB2" t="n">
        <v>0.0172825192273959</v>
      </c>
      <c r="AC2" t="n">
        <v>0.0176471755814371</v>
      </c>
      <c r="AD2" t="n">
        <v>0.0175281273091089</v>
      </c>
      <c r="AE2" t="n">
        <v>0.0167985187031463</v>
      </c>
      <c r="AF2" t="n">
        <v>0.0178858527182425</v>
      </c>
    </row>
    <row r="3">
      <c r="A3" t="s">
        <v>118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0.0212032716725094</v>
      </c>
      <c r="T3" t="n">
        <v>0.0232045127671203</v>
      </c>
      <c r="U3" t="n">
        <v>0.0214784675866467</v>
      </c>
      <c r="V3" t="n">
        <v>0.0279820653099868</v>
      </c>
      <c r="W3" t="n">
        <v>0.0188488557977429</v>
      </c>
      <c r="X3" t="n">
        <v>0.0191635851730611</v>
      </c>
      <c r="Y3" t="n">
        <v>0.0182841662770635</v>
      </c>
      <c r="Z3" t="n">
        <v>0.017346373492237</v>
      </c>
      <c r="AA3" t="n">
        <v>0.0186587277607583</v>
      </c>
      <c r="AB3" t="n">
        <v>0.017009685444398</v>
      </c>
      <c r="AC3" t="n">
        <v>0.0180589219979652</v>
      </c>
      <c r="AD3" t="n">
        <v>0.018162220090796</v>
      </c>
      <c r="AE3" t="n">
        <v>0.0196176268645662</v>
      </c>
      <c r="AF3" t="n">
        <v>0.0200788992545106</v>
      </c>
    </row>
    <row r="4">
      <c r="A4" t="s">
        <v>118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0.0783132181725824</v>
      </c>
      <c r="T4" t="n">
        <v>0.0804229395708997</v>
      </c>
      <c r="U4" t="n">
        <v>0.0809717633176412</v>
      </c>
      <c r="V4" t="n">
        <v>0.0829109966244453</v>
      </c>
      <c r="W4" t="n">
        <v>0.0828279309507932</v>
      </c>
      <c r="X4" t="n">
        <v>0.0834634067674905</v>
      </c>
      <c r="Y4" t="n">
        <v>0.0809584151199208</v>
      </c>
      <c r="Z4" t="n">
        <v>0.0817962351701376</v>
      </c>
      <c r="AA4" t="n">
        <v>0.0837472185509408</v>
      </c>
      <c r="AB4" t="n">
        <v>0.0863519439930829</v>
      </c>
      <c r="AC4" t="n">
        <v>0.0875202517940487</v>
      </c>
      <c r="AD4" t="n">
        <v>0.0865380888311679</v>
      </c>
      <c r="AE4" t="n">
        <v>0.0860069901378334</v>
      </c>
      <c r="AF4" t="n">
        <v>0.0870929436641458</v>
      </c>
    </row>
    <row r="5">
      <c r="A5" t="s">
        <v>118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0.0298860166618459</v>
      </c>
      <c r="T5" t="n">
        <v>0.031393126920145</v>
      </c>
      <c r="U5" t="n">
        <v>0.032264504217936</v>
      </c>
      <c r="V5" t="n">
        <v>0.0341685431760327</v>
      </c>
      <c r="W5" t="n">
        <v>0.0326929121284791</v>
      </c>
      <c r="X5" t="n">
        <v>0.0347341728987806</v>
      </c>
      <c r="Y5" t="n">
        <v>0.0350988220335568</v>
      </c>
      <c r="Z5" t="n">
        <v>0.0354217279525702</v>
      </c>
      <c r="AA5" t="n">
        <v>0.0381856840651304</v>
      </c>
      <c r="AB5" t="n">
        <v>0.03781695811877</v>
      </c>
      <c r="AC5" t="n">
        <v>0.0396999519817047</v>
      </c>
      <c r="AD5" t="n">
        <v>0.0429997677066182</v>
      </c>
      <c r="AE5" t="n">
        <v>0.0450803676619907</v>
      </c>
      <c r="AF5" t="n">
        <v>0.0438265347782351</v>
      </c>
    </row>
    <row r="6">
      <c r="A6" t="s">
        <v>118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0.0616638574948686</v>
      </c>
      <c r="T6" t="n">
        <v>0.0640605119563772</v>
      </c>
      <c r="U6" t="n">
        <v>0.0658650762976353</v>
      </c>
      <c r="V6" t="n">
        <v>0.0685203022039247</v>
      </c>
      <c r="W6" t="n">
        <v>0.0695132844797846</v>
      </c>
      <c r="X6" t="n">
        <v>0.0716039598584568</v>
      </c>
      <c r="Y6" t="n">
        <v>0.0732585956875316</v>
      </c>
      <c r="Z6" t="n">
        <v>0.0772160139009425</v>
      </c>
      <c r="AA6" t="n">
        <v>0.0780813344269947</v>
      </c>
      <c r="AB6" t="n">
        <v>0.0815970469862908</v>
      </c>
      <c r="AC6" t="n">
        <v>0.0810079200013275</v>
      </c>
      <c r="AD6" t="n">
        <v>0.079801995590132</v>
      </c>
      <c r="AE6" t="n">
        <v>0.0818920851433625</v>
      </c>
      <c r="AF6" t="n">
        <v>0.0839317946800404</v>
      </c>
    </row>
    <row r="7">
      <c r="A7" t="s">
        <v>118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0.0146919582248497</v>
      </c>
      <c r="T7" t="n">
        <v>0.0156925191220133</v>
      </c>
      <c r="U7" t="n">
        <v>0.0167990382611749</v>
      </c>
      <c r="V7" t="n">
        <v>0.0162012092026887</v>
      </c>
      <c r="W7" t="n">
        <v>0.0174119277572163</v>
      </c>
      <c r="X7" t="n">
        <v>0.0193947583916929</v>
      </c>
      <c r="Y7" t="n">
        <v>0.0205858569273324</v>
      </c>
      <c r="Z7" t="n">
        <v>0.0220357389501966</v>
      </c>
      <c r="AA7" t="n">
        <v>0.0234103166845783</v>
      </c>
      <c r="AB7" t="n">
        <v>0.0242614375874427</v>
      </c>
      <c r="AC7" t="n">
        <v>0.0252638128110056</v>
      </c>
      <c r="AD7" t="n">
        <v>0.0264361853444737</v>
      </c>
      <c r="AE7" t="n">
        <v>0.026415251666389</v>
      </c>
      <c r="AF7" t="n">
        <v>0.026384791660788</v>
      </c>
    </row>
    <row r="8">
      <c r="A8" t="s">
        <v>118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0.0433046460313633</v>
      </c>
      <c r="T8" t="n">
        <v>0.0413406341349433</v>
      </c>
      <c r="U8" t="n">
        <v>0.040578674324051</v>
      </c>
      <c r="V8" t="n">
        <v>0.0392436933558903</v>
      </c>
      <c r="W8" t="n">
        <v>0.037787012070127</v>
      </c>
      <c r="X8" t="n">
        <v>0.0363255764166697</v>
      </c>
      <c r="Y8" t="n">
        <v>0.0356969553226307</v>
      </c>
      <c r="Z8" t="n">
        <v>0.0343246872306187</v>
      </c>
      <c r="AA8" t="n">
        <v>0.0350668926759005</v>
      </c>
      <c r="AB8" t="n">
        <v>0.0358042444404577</v>
      </c>
      <c r="AC8" t="n">
        <v>0.0352148371653534</v>
      </c>
      <c r="AD8" t="n">
        <v>0.0352638223197385</v>
      </c>
      <c r="AE8" t="n">
        <v>0.0344440514750584</v>
      </c>
      <c r="AF8" t="n">
        <v>0.0348920634885285</v>
      </c>
    </row>
    <row r="9">
      <c r="A9" t="s">
        <v>118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0.017387029957753</v>
      </c>
      <c r="T9" t="n">
        <v>0.0180300947639184</v>
      </c>
      <c r="U9" t="n">
        <v>0.0197758817482458</v>
      </c>
      <c r="V9" t="n">
        <v>0.0152967769360288</v>
      </c>
      <c r="W9" t="n">
        <v>0.0159701170591703</v>
      </c>
      <c r="X9" t="n">
        <v>0.0163674141673088</v>
      </c>
      <c r="Y9" t="n">
        <v>0.0156801553648656</v>
      </c>
      <c r="Z9" t="n">
        <v>0.0146007373547505</v>
      </c>
      <c r="AA9" t="n">
        <v>0.0150529716986865</v>
      </c>
      <c r="AB9" t="n">
        <v>0.0154458019067972</v>
      </c>
      <c r="AC9" t="n">
        <v>0.015712687472309</v>
      </c>
      <c r="AD9" t="n">
        <v>0.0175626120989657</v>
      </c>
      <c r="AE9" t="n">
        <v>0.0169276068746716</v>
      </c>
      <c r="AF9" t="n">
        <v>0.0163515197566035</v>
      </c>
    </row>
    <row r="10">
      <c r="A10" t="s">
        <v>118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0.142557959906469</v>
      </c>
      <c r="T10" t="n">
        <v>0.141447989782835</v>
      </c>
      <c r="U10" t="n">
        <v>0.144952873152042</v>
      </c>
      <c r="V10" t="n">
        <v>0.144786815953455</v>
      </c>
      <c r="W10" t="n">
        <v>0.145136986741627</v>
      </c>
      <c r="X10" t="n">
        <v>0.140705393045274</v>
      </c>
      <c r="Y10" t="n">
        <v>0.139138320662136</v>
      </c>
      <c r="Z10" t="n">
        <v>0.136531702757793</v>
      </c>
      <c r="AA10" t="n">
        <v>0.137546932236231</v>
      </c>
      <c r="AB10" t="n">
        <v>0.139107600735487</v>
      </c>
      <c r="AC10" t="n">
        <v>0.137644461408565</v>
      </c>
      <c r="AD10" t="n">
        <v>0.13477647997147</v>
      </c>
      <c r="AE10" t="n">
        <v>0.135299576092584</v>
      </c>
      <c r="AF10" t="n">
        <v>0.133319817685941</v>
      </c>
    </row>
    <row r="11">
      <c r="A11" t="s">
        <v>118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0.0450816068122035</v>
      </c>
      <c r="T11" t="n">
        <v>0.0453415216856225</v>
      </c>
      <c r="U11" t="n">
        <v>0.0452723983559138</v>
      </c>
      <c r="V11" t="n">
        <v>0.0431946089194048</v>
      </c>
      <c r="W11" t="n">
        <v>0.0422698152523608</v>
      </c>
      <c r="X11" t="n">
        <v>0.0428775463127608</v>
      </c>
      <c r="Y11" t="n">
        <v>0.041610164797864</v>
      </c>
      <c r="Z11" t="n">
        <v>0.0407696055494897</v>
      </c>
      <c r="AA11" t="n">
        <v>0.0418746718237726</v>
      </c>
      <c r="AB11" t="n">
        <v>0.0413211963220947</v>
      </c>
      <c r="AC11" t="n">
        <v>0.0425838521085348</v>
      </c>
      <c r="AD11" t="n">
        <v>0.0447603554172431</v>
      </c>
      <c r="AE11" t="n">
        <v>0.045055147892488</v>
      </c>
      <c r="AF11" t="n">
        <v>0.0432733286343537</v>
      </c>
    </row>
    <row r="12">
      <c r="A12" t="s">
        <v>118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0.195066382852975</v>
      </c>
      <c r="T12" t="n">
        <v>0.201332072600408</v>
      </c>
      <c r="U12" t="n">
        <v>0.203056279692218</v>
      </c>
      <c r="V12" t="n">
        <v>0.211724185842802</v>
      </c>
      <c r="W12" t="n">
        <v>0.219776910229722</v>
      </c>
      <c r="X12" t="n">
        <v>0.220213564087777</v>
      </c>
      <c r="Y12" t="n">
        <v>0.220517077170464</v>
      </c>
      <c r="Z12" t="n">
        <v>0.222316781724608</v>
      </c>
      <c r="AA12" t="n">
        <v>0.221505159503166</v>
      </c>
      <c r="AB12" t="n">
        <v>0.222549487467513</v>
      </c>
      <c r="AC12" t="n">
        <v>0.220449611006264</v>
      </c>
      <c r="AD12" t="n">
        <v>0.214746330359996</v>
      </c>
      <c r="AE12" t="n">
        <v>0.214720621815718</v>
      </c>
      <c r="AF12" t="n">
        <v>0.216977415119538</v>
      </c>
    </row>
    <row r="13">
      <c r="A13" t="s">
        <v>118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0.0746743439828128</v>
      </c>
      <c r="T13" t="n">
        <v>0.0770230548048025</v>
      </c>
      <c r="U13" t="n">
        <v>0.0803256934228569</v>
      </c>
      <c r="V13" t="n">
        <v>0.0782834198965744</v>
      </c>
      <c r="W13" t="n">
        <v>0.080747745853468</v>
      </c>
      <c r="X13" t="n">
        <v>0.0856458599097126</v>
      </c>
      <c r="Y13" t="n">
        <v>0.0910975177280677</v>
      </c>
      <c r="Z13" t="n">
        <v>0.0960967259841631</v>
      </c>
      <c r="AA13" t="n">
        <v>0.0958195647920417</v>
      </c>
      <c r="AB13" t="n">
        <v>0.0970934728132302</v>
      </c>
      <c r="AC13" t="n">
        <v>0.0985616940372028</v>
      </c>
      <c r="AD13" t="n">
        <v>0.102109423266303</v>
      </c>
      <c r="AE13" t="n">
        <v>0.100154634175321</v>
      </c>
      <c r="AF13" t="n">
        <v>0.0993679828031851</v>
      </c>
    </row>
    <row r="14">
      <c r="A14" t="s">
        <v>118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0.0113270694660287</v>
      </c>
      <c r="T14" t="n">
        <v>0.0108787012319221</v>
      </c>
      <c r="U14" t="n">
        <v>0.0111685657761125</v>
      </c>
      <c r="V14" t="n">
        <v>0.0107733149963733</v>
      </c>
      <c r="W14" t="n">
        <v>0.0110071391719299</v>
      </c>
      <c r="X14" t="n">
        <v>0.0103043453277045</v>
      </c>
      <c r="Y14" t="n">
        <v>0.00988425784065119</v>
      </c>
      <c r="Z14" t="n">
        <v>0.00954101914424198</v>
      </c>
      <c r="AA14" t="n">
        <v>0.00925937473946107</v>
      </c>
      <c r="AB14" t="n">
        <v>0.00908026004838729</v>
      </c>
      <c r="AC14" t="n">
        <v>0.00857891072806908</v>
      </c>
      <c r="AD14" t="n">
        <v>0.00821087263635304</v>
      </c>
      <c r="AE14" t="n">
        <v>0.00828279360642922</v>
      </c>
      <c r="AF14" t="n">
        <v>0.00836796960265528</v>
      </c>
    </row>
    <row r="15">
      <c r="A15" t="s">
        <v>118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0.00256129171484351</v>
      </c>
      <c r="T15" t="n">
        <v>0.00283484082837272</v>
      </c>
      <c r="U15" t="n">
        <v>0.00290600515272083</v>
      </c>
      <c r="V15" t="n">
        <v>0.00237039536026406</v>
      </c>
      <c r="W15" t="n">
        <v>0.00231837659197707</v>
      </c>
      <c r="X15" t="n">
        <v>0.00245783484824838</v>
      </c>
      <c r="Y15" t="n">
        <v>0.00236613043350557</v>
      </c>
      <c r="Z15" t="n">
        <v>0.00224636268616341</v>
      </c>
      <c r="AA15" t="n">
        <v>0.00218092974328776</v>
      </c>
      <c r="AB15" t="n">
        <v>0.00222167702011359</v>
      </c>
      <c r="AC15" t="n">
        <v>0.00246700072855116</v>
      </c>
      <c r="AD15" t="n">
        <v>0.00233582000230542</v>
      </c>
      <c r="AE15" t="n">
        <v>0.00234277747715748</v>
      </c>
      <c r="AF15" t="n">
        <v>0.00219115713642887</v>
      </c>
    </row>
    <row r="16">
      <c r="A16" t="s">
        <v>118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0.031343109918374</v>
      </c>
      <c r="T16" t="n">
        <v>0.0281554431674395</v>
      </c>
      <c r="U16" t="n">
        <v>0.0270002008238571</v>
      </c>
      <c r="V16" t="n">
        <v>0.0258846664982853</v>
      </c>
      <c r="W16" t="n">
        <v>0.0253250340873878</v>
      </c>
      <c r="X16" t="n">
        <v>0.0253493068393373</v>
      </c>
      <c r="Y16" t="n">
        <v>0.027411846784824</v>
      </c>
      <c r="Z16" t="n">
        <v>0.0276278314491927</v>
      </c>
      <c r="AA16" t="n">
        <v>0.0285855932246539</v>
      </c>
      <c r="AB16" t="n">
        <v>0.0298111455158792</v>
      </c>
      <c r="AC16" t="n">
        <v>0.0290873969739089</v>
      </c>
      <c r="AD16" t="n">
        <v>0.0293421937772279</v>
      </c>
      <c r="AE16" t="n">
        <v>0.0291462928550855</v>
      </c>
      <c r="AF16" t="n">
        <v>0.0292222442531642</v>
      </c>
    </row>
    <row r="17">
      <c r="A17" t="s">
        <v>118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0.00448058488353837</v>
      </c>
      <c r="T17" t="n">
        <v>0.00416366420006119</v>
      </c>
      <c r="U17" t="n">
        <v>0.00422002170225063</v>
      </c>
      <c r="V17" t="n">
        <v>0.00389764735058602</v>
      </c>
      <c r="W17" t="n">
        <v>0.00407924240239514</v>
      </c>
      <c r="X17" t="n">
        <v>0.00428810624280109</v>
      </c>
      <c r="Y17" t="n">
        <v>0.00425377380564259</v>
      </c>
      <c r="Z17" t="n">
        <v>0.00433946723504828</v>
      </c>
      <c r="AA17" t="n">
        <v>0.00454876209416102</v>
      </c>
      <c r="AB17" t="n">
        <v>0.00473696352270898</v>
      </c>
      <c r="AC17" t="n">
        <v>0.00501017835724546</v>
      </c>
      <c r="AD17" t="n">
        <v>0.00513370846405489</v>
      </c>
      <c r="AE17" t="n">
        <v>0.0055208831208408</v>
      </c>
      <c r="AF17" t="n">
        <v>0.00513211043286139</v>
      </c>
    </row>
    <row r="18">
      <c r="A18" t="s">
        <v>118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0.146473887112876</v>
      </c>
      <c r="T18" t="n">
        <v>0.138906730583262</v>
      </c>
      <c r="U18" t="n">
        <v>0.129791905828297</v>
      </c>
      <c r="V18" t="n">
        <v>0.12519317562829</v>
      </c>
      <c r="W18" t="n">
        <v>0.125661734625223</v>
      </c>
      <c r="X18" t="n">
        <v>0.119124821938889</v>
      </c>
      <c r="Y18" t="n">
        <v>0.115476315479458</v>
      </c>
      <c r="Z18" t="n">
        <v>0.109965835283601</v>
      </c>
      <c r="AA18" t="n">
        <v>0.102227852293592</v>
      </c>
      <c r="AB18" t="n">
        <v>0.0950947306386853</v>
      </c>
      <c r="AC18" t="n">
        <v>0.0920150739020487</v>
      </c>
      <c r="AD18" t="n">
        <v>0.0895014320305985</v>
      </c>
      <c r="AE18" t="n">
        <v>0.0887880462165413</v>
      </c>
      <c r="AF18" t="n">
        <v>0.0888458841239707</v>
      </c>
    </row>
    <row r="19">
      <c r="A19" t="s">
        <v>118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0.0583764562796315</v>
      </c>
      <c r="T19" t="n">
        <v>0.0548064745742793</v>
      </c>
      <c r="U19" t="n">
        <v>0.0529310872041867</v>
      </c>
      <c r="V19" t="n">
        <v>0.0488043351917527</v>
      </c>
      <c r="W19" t="n">
        <v>0.0494359980271409</v>
      </c>
      <c r="X19" t="n">
        <v>0.0493075751640464</v>
      </c>
      <c r="Y19" t="n">
        <v>0.0510560694085904</v>
      </c>
      <c r="Z19" t="n">
        <v>0.0503957449297251</v>
      </c>
      <c r="AA19" t="n">
        <v>0.0468310673611027</v>
      </c>
      <c r="AB19" t="n">
        <v>0.0434138282112659</v>
      </c>
      <c r="AC19" t="n">
        <v>0.0434762619444589</v>
      </c>
      <c r="AD19" t="n">
        <v>0.0447905647834473</v>
      </c>
      <c r="AE19" t="n">
        <v>0.0435067282208168</v>
      </c>
      <c r="AF19" t="n">
        <v>0.0428576902068068</v>
      </c>
    </row>
    <row r="20">
      <c r="A20" t="s">
        <v>118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0.019169449829583</v>
      </c>
      <c r="T20" t="n">
        <v>0.0263207730089454</v>
      </c>
      <c r="U20" t="n">
        <v>0.0260861978366161</v>
      </c>
      <c r="V20" t="n">
        <v>0.0243675053013879</v>
      </c>
      <c r="W20" t="n">
        <v>0.0260908842252166</v>
      </c>
      <c r="X20" t="n">
        <v>0.0284287039221337</v>
      </c>
      <c r="Y20" t="n">
        <v>0.0264507661409307</v>
      </c>
      <c r="Z20" t="n">
        <v>0.0254835296177332</v>
      </c>
      <c r="AA20" t="n">
        <v>0.0262753920584206</v>
      </c>
      <c r="AB20" t="n">
        <v>0.0248472019618807</v>
      </c>
      <c r="AC20" t="n">
        <v>0.0256761588600653</v>
      </c>
      <c r="AD20" t="n">
        <v>0.025455087383479</v>
      </c>
      <c r="AE20" t="n">
        <v>0.0165143095377484</v>
      </c>
      <c r="AF20" t="n">
        <v>0.0182092467336818</v>
      </c>
    </row>
    <row r="21">
      <c r="A21" t="s">
        <v>118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0.00478372993121943</v>
      </c>
      <c r="T21" t="n">
        <v>0.00367197561300055</v>
      </c>
      <c r="U21" t="n">
        <v>0.00472465895121588</v>
      </c>
      <c r="V21" t="n">
        <v>0.00616868330048496</v>
      </c>
      <c r="W21" t="n">
        <v>0.00613231290360724</v>
      </c>
      <c r="X21" t="n">
        <v>0.00706631978998451</v>
      </c>
      <c r="Y21" t="n">
        <v>0.00640758498176033</v>
      </c>
      <c r="Z21" t="n">
        <v>0.00655120338431103</v>
      </c>
      <c r="AA21" t="n">
        <v>0.00647217167406864</v>
      </c>
      <c r="AB21" t="n">
        <v>0.00635208624557186</v>
      </c>
      <c r="AC21" t="n">
        <v>0.00790898254508214</v>
      </c>
      <c r="AD21" t="n">
        <v>0.0075087787885441</v>
      </c>
      <c r="AE21" t="n">
        <v>0.00686762895115633</v>
      </c>
      <c r="AF21" t="n">
        <v>0.00774504106154987</v>
      </c>
    </row>
    <row r="22">
      <c r="A22" t="s">
        <v>118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0.128344249215235</v>
      </c>
      <c r="T22" t="n">
        <v>0.157475985814104</v>
      </c>
      <c r="U22" t="n">
        <v>0.14185419535054</v>
      </c>
      <c r="V22" t="n">
        <v>0.144935643451488</v>
      </c>
      <c r="W22" t="n">
        <v>0.14466017860888</v>
      </c>
      <c r="X22" t="n">
        <v>0.144734573548567</v>
      </c>
      <c r="Y22" t="n">
        <v>0.141628458211634</v>
      </c>
      <c r="Z22" t="n">
        <v>0.138668593647311</v>
      </c>
      <c r="AA22" t="n">
        <v>0.161758558949264</v>
      </c>
      <c r="AB22" t="n">
        <v>0.147770131721758</v>
      </c>
      <c r="AC22" t="n">
        <v>0.161820378196974</v>
      </c>
      <c r="AD22" t="n">
        <v>0.150466251830295</v>
      </c>
      <c r="AE22" t="n">
        <v>0.116140712193421</v>
      </c>
      <c r="AF22" t="n">
        <v>0.113801327468756</v>
      </c>
    </row>
    <row r="23">
      <c r="A23" t="s">
        <v>118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0.0145380218671743</v>
      </c>
      <c r="T23" t="n">
        <v>0.019174814732959</v>
      </c>
      <c r="U23" t="n">
        <v>0.0167487915413902</v>
      </c>
      <c r="V23" t="n">
        <v>0.019192290846567</v>
      </c>
      <c r="W23" t="n">
        <v>0.0242567882002618</v>
      </c>
      <c r="X23" t="n">
        <v>0.021815101149433</v>
      </c>
      <c r="Y23" t="n">
        <v>0.0173999221801743</v>
      </c>
      <c r="Z23" t="n">
        <v>0.0151758730460393</v>
      </c>
      <c r="AA23" t="n">
        <v>0.0193665263289736</v>
      </c>
      <c r="AB23" t="n">
        <v>0.0172973599037567</v>
      </c>
      <c r="AC23" t="n">
        <v>0.023481261774738</v>
      </c>
      <c r="AD23" t="n">
        <v>0.0220328134448421</v>
      </c>
      <c r="AE23" t="n">
        <v>0.0182927910839692</v>
      </c>
      <c r="AF23" t="n">
        <v>0.0172744601181474</v>
      </c>
    </row>
    <row r="24">
      <c r="A24" t="s">
        <v>118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0.0770252973313348</v>
      </c>
      <c r="T24" t="n">
        <v>0.121643023742832</v>
      </c>
      <c r="U24" t="n">
        <v>0.125604254660369</v>
      </c>
      <c r="V24" t="n">
        <v>0.131347883382798</v>
      </c>
      <c r="W24" t="n">
        <v>0.126834402770688</v>
      </c>
      <c r="X24" t="n">
        <v>0.123921924645544</v>
      </c>
      <c r="Y24" t="n">
        <v>0.129888889614157</v>
      </c>
      <c r="Z24" t="n">
        <v>0.112309290535974</v>
      </c>
      <c r="AA24" t="n">
        <v>0.121810856177329</v>
      </c>
      <c r="AB24" t="n">
        <v>0.128352035168192</v>
      </c>
      <c r="AC24" t="n">
        <v>0.129722134348455</v>
      </c>
      <c r="AD24" t="n">
        <v>0.129734129103788</v>
      </c>
      <c r="AE24" t="n">
        <v>0.103423789511463</v>
      </c>
      <c r="AF24" t="n">
        <v>0.120561990087997</v>
      </c>
    </row>
    <row r="25">
      <c r="A25" t="s">
        <v>118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0.00589699693698851</v>
      </c>
      <c r="T25" t="n">
        <v>0.00743335544337824</v>
      </c>
      <c r="U25" t="n">
        <v>0.00800489633803556</v>
      </c>
      <c r="V25" t="n">
        <v>0.00954324322748219</v>
      </c>
      <c r="W25" t="n">
        <v>0.0107789077758862</v>
      </c>
      <c r="X25" t="n">
        <v>0.0110592884823516</v>
      </c>
      <c r="Y25" t="n">
        <v>0.0071986026568813</v>
      </c>
      <c r="Z25" t="n">
        <v>0.00832853189124198</v>
      </c>
      <c r="AA25" t="n">
        <v>0.0115713129194254</v>
      </c>
      <c r="AB25" t="n">
        <v>0.00916345878590887</v>
      </c>
      <c r="AC25" t="n">
        <v>0.0118377563193999</v>
      </c>
      <c r="AD25" t="n">
        <v>0.0132819833321076</v>
      </c>
      <c r="AE25" t="n">
        <v>0.010869834245773</v>
      </c>
      <c r="AF25" t="n">
        <v>0.010380903039574</v>
      </c>
    </row>
    <row r="26">
      <c r="A26" t="s">
        <v>118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0.0435806851974037</v>
      </c>
      <c r="T26" t="n">
        <v>0.0352395703225248</v>
      </c>
      <c r="U26" t="n">
        <v>0.0350111582969889</v>
      </c>
      <c r="V26" t="n">
        <v>0.0388669714950728</v>
      </c>
      <c r="W26" t="n">
        <v>0.0381946867322525</v>
      </c>
      <c r="X26" t="n">
        <v>0.0370442032254432</v>
      </c>
      <c r="Y26" t="n">
        <v>0.0366279986951494</v>
      </c>
      <c r="Z26" t="n">
        <v>0.0384278358676462</v>
      </c>
      <c r="AA26" t="n">
        <v>0.0412436497221233</v>
      </c>
      <c r="AB26" t="n">
        <v>0.0416455034770661</v>
      </c>
      <c r="AC26" t="n">
        <v>0.0417007253218814</v>
      </c>
      <c r="AD26" t="n">
        <v>0.0428397453860954</v>
      </c>
      <c r="AE26" t="n">
        <v>0.0484789291273287</v>
      </c>
      <c r="AF26" t="n">
        <v>0.0488032996556331</v>
      </c>
    </row>
    <row r="27">
      <c r="A27" t="s">
        <v>118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0.00501685194251595</v>
      </c>
      <c r="T27" t="n">
        <v>0.00374824564120832</v>
      </c>
      <c r="U27" t="n">
        <v>0.00308094806375261</v>
      </c>
      <c r="V27" t="n">
        <v>0.00425809605419197</v>
      </c>
      <c r="W27" t="n">
        <v>0.00460079254351616</v>
      </c>
      <c r="X27" t="n">
        <v>0.00453842197436591</v>
      </c>
      <c r="Y27" t="n">
        <v>0.00352785636426201</v>
      </c>
      <c r="Z27" t="n">
        <v>0.00355731584016203</v>
      </c>
      <c r="AA27" t="n">
        <v>0.00483763975033391</v>
      </c>
      <c r="AB27" t="n">
        <v>0.00306545348136293</v>
      </c>
      <c r="AC27" t="n">
        <v>0.00402723393687096</v>
      </c>
      <c r="AD27" t="n">
        <v>0.00414991875865448</v>
      </c>
      <c r="AE27" t="n">
        <v>0.00462433647604969</v>
      </c>
      <c r="AF27" t="n">
        <v>0.00460643396483518</v>
      </c>
    </row>
    <row r="28">
      <c r="A28" t="s">
        <v>118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0.257362047755742</v>
      </c>
      <c r="T28" t="n">
        <v>0.238016326276964</v>
      </c>
      <c r="U28" t="n">
        <v>0.248339656997893</v>
      </c>
      <c r="V28" t="n">
        <v>0.244466175849588</v>
      </c>
      <c r="W28" t="n">
        <v>0.252640820837301</v>
      </c>
      <c r="X28" t="n">
        <v>0.251194522450554</v>
      </c>
      <c r="Y28" t="n">
        <v>0.244885396382198</v>
      </c>
      <c r="Z28" t="n">
        <v>0.234006351770248</v>
      </c>
      <c r="AA28" t="n">
        <v>0.24167356359531</v>
      </c>
      <c r="AB28" t="n">
        <v>0.239220134844607</v>
      </c>
      <c r="AC28" t="n">
        <v>0.233510397979765</v>
      </c>
      <c r="AD28" t="n">
        <v>0.239694685825292</v>
      </c>
      <c r="AE28" t="n">
        <v>0.251361328958292</v>
      </c>
      <c r="AF28" t="n">
        <v>0.253152285017761</v>
      </c>
    </row>
    <row r="29">
      <c r="A29" t="s">
        <v>118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0.0311098842885214</v>
      </c>
      <c r="T29" t="n">
        <v>0.0199577316464195</v>
      </c>
      <c r="U29" t="n">
        <v>0.0228896752349063</v>
      </c>
      <c r="V29" t="n">
        <v>0.0278270782815436</v>
      </c>
      <c r="W29" t="n">
        <v>0.0256584485982677</v>
      </c>
      <c r="X29" t="n">
        <v>0.0262033744067009</v>
      </c>
      <c r="Y29" t="n">
        <v>0.0202079040817006</v>
      </c>
      <c r="Z29" t="n">
        <v>0.0202350563873548</v>
      </c>
      <c r="AA29" t="n">
        <v>0.0218587049297072</v>
      </c>
      <c r="AB29" t="n">
        <v>0.0171318582101905</v>
      </c>
      <c r="AC29" t="n">
        <v>0.0205251883036506</v>
      </c>
      <c r="AD29" t="n">
        <v>0.0195010825253665</v>
      </c>
      <c r="AE29" t="n">
        <v>0.0233105086581113</v>
      </c>
      <c r="AF29" t="n">
        <v>0.0217684711908453</v>
      </c>
    </row>
    <row r="30">
      <c r="A30" t="s">
        <v>118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0.229606199947792</v>
      </c>
      <c r="T30" t="n">
        <v>0.230313448144195</v>
      </c>
      <c r="U30" t="n">
        <v>0.222884502082643</v>
      </c>
      <c r="V30" t="n">
        <v>0.220248291040178</v>
      </c>
      <c r="W30" t="n">
        <v>0.223031656760837</v>
      </c>
      <c r="X30" t="n">
        <v>0.226866223844351</v>
      </c>
      <c r="Y30" t="n">
        <v>0.240053898445866</v>
      </c>
      <c r="Z30" t="n">
        <v>0.255335753146694</v>
      </c>
      <c r="AA30" t="n">
        <v>0.241943797573644</v>
      </c>
      <c r="AB30" t="n">
        <v>0.253474309874845</v>
      </c>
      <c r="AC30" t="n">
        <v>0.24390082083959</v>
      </c>
      <c r="AD30" t="n">
        <v>0.24851248990353</v>
      </c>
      <c r="AE30" t="n">
        <v>0.273642915617318</v>
      </c>
      <c r="AF30" t="n">
        <v>0.2728919706596</v>
      </c>
    </row>
    <row r="31">
      <c r="A31" t="s">
        <v>118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0.0270852852781032</v>
      </c>
      <c r="T31" t="n">
        <v>0.0207206882524901</v>
      </c>
      <c r="U31" t="n">
        <v>0.0225284539530511</v>
      </c>
      <c r="V31" t="n">
        <v>0.0275032102970707</v>
      </c>
      <c r="W31" t="n">
        <v>0.0268914621356082</v>
      </c>
      <c r="X31" t="n">
        <v>0.0277180461785103</v>
      </c>
      <c r="Y31" t="n">
        <v>0.0244876314401789</v>
      </c>
      <c r="Z31" t="n">
        <v>0.0281624514343617</v>
      </c>
      <c r="AA31" t="n">
        <v>0.0284664853177428</v>
      </c>
      <c r="AB31" t="n">
        <v>0.0210263365652884</v>
      </c>
      <c r="AC31" t="n">
        <v>0.0275230656001633</v>
      </c>
      <c r="AD31" t="n">
        <v>0.0277434985779104</v>
      </c>
      <c r="AE31" t="n">
        <v>0.0299313587761905</v>
      </c>
      <c r="AF31" t="n">
        <v>0.0298215472253405</v>
      </c>
    </row>
    <row r="32">
      <c r="A32" t="s">
        <v>118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0.00446772805338014</v>
      </c>
      <c r="T32" t="n">
        <v>0.00321375441798335</v>
      </c>
      <c r="U32" t="n">
        <v>0.00383157542711625</v>
      </c>
      <c r="V32" t="n">
        <v>0.00421800603518002</v>
      </c>
      <c r="W32" t="n">
        <v>0.00334835937990728</v>
      </c>
      <c r="X32" t="n">
        <v>0.00251004072443352</v>
      </c>
      <c r="Y32" t="n">
        <v>0.00379701664080798</v>
      </c>
      <c r="Z32" t="n">
        <v>0.00285522318930522</v>
      </c>
      <c r="AA32" t="n">
        <v>0.00237265655751126</v>
      </c>
      <c r="AB32" t="n">
        <v>0.00360660781374267</v>
      </c>
      <c r="AC32" t="n">
        <v>0.00302087337032066</v>
      </c>
      <c r="AD32" t="n">
        <v>0.00361794600986232</v>
      </c>
      <c r="AE32" t="n">
        <v>0.00477462339644193</v>
      </c>
      <c r="AF32" t="n">
        <v>0.00373612868625946</v>
      </c>
    </row>
    <row r="33">
      <c r="A33" t="s">
        <v>118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0.000466109281525683</v>
      </c>
      <c r="T33" t="n">
        <v>0.00033422837079915</v>
      </c>
      <c r="U33" t="n">
        <v>0.000202333202864352</v>
      </c>
      <c r="V33" t="n">
        <v>0.000303723298665852</v>
      </c>
      <c r="W33" t="n">
        <v>0.000350789757503295</v>
      </c>
      <c r="X33" t="n">
        <v>0.000238220436544201</v>
      </c>
      <c r="Y33" t="n">
        <v>0.000307446616366505</v>
      </c>
      <c r="Z33" t="n">
        <v>0.00026918040101967</v>
      </c>
      <c r="AA33" t="n">
        <v>0.000238324108203206</v>
      </c>
      <c r="AB33" t="n">
        <v>0.000143594278510334</v>
      </c>
      <c r="AC33" t="n">
        <v>0.000163922990373543</v>
      </c>
      <c r="AD33" t="n">
        <v>0.000189883887163025</v>
      </c>
      <c r="AE33" t="n">
        <v>0.000444300133496093</v>
      </c>
      <c r="AF33" t="n">
        <v>0.000616653311424215</v>
      </c>
    </row>
    <row r="34">
      <c r="A34" t="s">
        <v>118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0.0294228462661059</v>
      </c>
      <c r="T34" t="n">
        <v>0.0213764480049891</v>
      </c>
      <c r="U34" t="n">
        <v>0.0250250981589279</v>
      </c>
      <c r="V34" t="n">
        <v>0.0207213065915647</v>
      </c>
      <c r="W34" t="n">
        <v>0.0199901608935682</v>
      </c>
      <c r="X34" t="n">
        <v>0.0209741824314931</v>
      </c>
      <c r="Y34" t="n">
        <v>0.0269681375305945</v>
      </c>
      <c r="Z34" t="n">
        <v>0.0409973610786164</v>
      </c>
      <c r="AA34" t="n">
        <v>0.0216996556695704</v>
      </c>
      <c r="AB34" t="n">
        <v>0.0299445756226552</v>
      </c>
      <c r="AC34" t="n">
        <v>0.0199703376937877</v>
      </c>
      <c r="AD34" t="n">
        <v>0.0204596976715332</v>
      </c>
      <c r="AE34" t="n">
        <v>0.0324630797209396</v>
      </c>
      <c r="AF34" t="n">
        <v>0.0267874960803136</v>
      </c>
    </row>
    <row r="35">
      <c r="A35" t="s">
        <v>118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0.00151137492617816</v>
      </c>
      <c r="T35" t="n">
        <v>0.000717146080824857</v>
      </c>
      <c r="U35" t="n">
        <v>0.000971477050237383</v>
      </c>
      <c r="V35" t="n">
        <v>0.000898905749204986</v>
      </c>
      <c r="W35" t="n">
        <v>0.00106157564026509</v>
      </c>
      <c r="X35" t="n">
        <v>0.00131243965560089</v>
      </c>
      <c r="Y35" t="n">
        <v>0.00120950649923577</v>
      </c>
      <c r="Z35" t="n">
        <v>0.00133556412664356</v>
      </c>
      <c r="AA35" t="n">
        <v>0.00196912662541265</v>
      </c>
      <c r="AB35" t="n">
        <v>0.000910022787159199</v>
      </c>
      <c r="AC35" t="n">
        <v>0.00130593926638094</v>
      </c>
      <c r="AD35" t="n">
        <v>0.00137483455598537</v>
      </c>
      <c r="AE35" t="n">
        <v>0.0017944914218737</v>
      </c>
      <c r="AF35" t="n">
        <v>0.00187005354237817</v>
      </c>
    </row>
    <row r="36">
      <c r="A36" t="s">
        <v>118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0.110133735935644</v>
      </c>
      <c r="T36" t="n">
        <v>0.0843641897467284</v>
      </c>
      <c r="U36" t="n">
        <v>0.0873480411174787</v>
      </c>
      <c r="V36" t="n">
        <v>0.0694590064735865</v>
      </c>
      <c r="W36" t="n">
        <v>0.0609616182537974</v>
      </c>
      <c r="X36" t="n">
        <v>0.0603803564626608</v>
      </c>
      <c r="Y36" t="n">
        <v>0.0655494393419736</v>
      </c>
      <c r="Z36" t="n">
        <v>0.064430966608782</v>
      </c>
      <c r="AA36" t="n">
        <v>0.043480388521623</v>
      </c>
      <c r="AB36" t="n">
        <v>0.0528155456163266</v>
      </c>
      <c r="AC36" t="n">
        <v>0.0401246802934474</v>
      </c>
      <c r="AD36" t="n">
        <v>0.0407863014090973</v>
      </c>
      <c r="AE36" t="n">
        <v>0.0528629628403653</v>
      </c>
      <c r="AF36" t="n">
        <v>0.0432723058732064</v>
      </c>
    </row>
    <row r="37">
      <c r="A37" t="s">
        <v>118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0.0104795060155522</v>
      </c>
      <c r="T37" t="n">
        <v>0.00627829473965499</v>
      </c>
      <c r="U37" t="n">
        <v>0.00486408573597358</v>
      </c>
      <c r="V37" t="n">
        <v>0.00567397932394426</v>
      </c>
      <c r="W37" t="n">
        <v>0.00451615398263707</v>
      </c>
      <c r="X37" t="n">
        <v>0.00399405667132902</v>
      </c>
      <c r="Y37" t="n">
        <v>0.0034035441761286</v>
      </c>
      <c r="Z37" t="n">
        <v>0.00386991802655475</v>
      </c>
      <c r="AA37" t="n">
        <v>0.00296118952133711</v>
      </c>
      <c r="AB37" t="n">
        <v>0.00323378364117783</v>
      </c>
      <c r="AC37" t="n">
        <v>0.00378014235905498</v>
      </c>
      <c r="AD37" t="n">
        <v>0.00265087160645482</v>
      </c>
      <c r="AE37" t="n">
        <v>0.00420209935006319</v>
      </c>
      <c r="AF37" t="n">
        <v>0.00470038628269753</v>
      </c>
    </row>
    <row r="38">
      <c r="A38" t="s">
        <v>118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0.0373008642647717</v>
      </c>
      <c r="T38" t="n">
        <v>0.0362189378665905</v>
      </c>
      <c r="U38" t="n">
        <v>0.0385480012061209</v>
      </c>
      <c r="V38" t="n">
        <v>0.0364791528376457</v>
      </c>
      <c r="W38" t="n">
        <v>0.0366370883572496</v>
      </c>
      <c r="X38" t="n">
        <v>0.0377908704453067</v>
      </c>
      <c r="Y38" t="n">
        <v>0.0354866775550055</v>
      </c>
      <c r="Z38" t="n">
        <v>0.033964440160788</v>
      </c>
      <c r="AA38" t="n">
        <v>0.0340227501162835</v>
      </c>
      <c r="AB38" t="n">
        <v>0.0338049525600357</v>
      </c>
      <c r="AC38" t="n">
        <v>0.0330183480300526</v>
      </c>
      <c r="AD38" t="n">
        <v>0.0340820525789517</v>
      </c>
      <c r="AE38" t="n">
        <v>0.0296905642443584</v>
      </c>
      <c r="AF38" t="n">
        <v>0.0285819351204054</v>
      </c>
    </row>
    <row r="39">
      <c r="A39" t="s">
        <v>118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0.0132077359308135</v>
      </c>
      <c r="T39" t="n">
        <v>0.0128684918329032</v>
      </c>
      <c r="U39" t="n">
        <v>0.0128173538594415</v>
      </c>
      <c r="V39" t="n">
        <v>0.0116684518669909</v>
      </c>
      <c r="W39" t="n">
        <v>0.0117287517349193</v>
      </c>
      <c r="X39" t="n">
        <v>0.0110974570225991</v>
      </c>
      <c r="Y39" t="n">
        <v>0.0110990653184076</v>
      </c>
      <c r="Z39" t="n">
        <v>0.0113321321077861</v>
      </c>
      <c r="AA39" t="n">
        <v>0.0117642911874317</v>
      </c>
      <c r="AB39" t="n">
        <v>0.0118581118497418</v>
      </c>
      <c r="AC39" t="n">
        <v>0.0120310334468901</v>
      </c>
      <c r="AD39" t="n">
        <v>0.0122855786950392</v>
      </c>
      <c r="AE39" t="n">
        <v>0.0117852548471255</v>
      </c>
      <c r="AF39" t="n">
        <v>0.0118695002040983</v>
      </c>
    </row>
    <row r="40">
      <c r="A40" t="s">
        <v>118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0.206560495641548</v>
      </c>
      <c r="T40" t="n">
        <v>0.210044216032327</v>
      </c>
      <c r="U40" t="n">
        <v>0.208195776322179</v>
      </c>
      <c r="V40" t="n">
        <v>0.20479296253496</v>
      </c>
      <c r="W40" t="n">
        <v>0.211725129839143</v>
      </c>
      <c r="X40" t="n">
        <v>0.208644895248696</v>
      </c>
      <c r="Y40" t="n">
        <v>0.200051096313149</v>
      </c>
      <c r="Z40" t="n">
        <v>0.207614803970264</v>
      </c>
      <c r="AA40" t="n">
        <v>0.208559841613157</v>
      </c>
      <c r="AB40" t="n">
        <v>0.207637894262768</v>
      </c>
      <c r="AC40" t="n">
        <v>0.201771733067338</v>
      </c>
      <c r="AD40" t="n">
        <v>0.193872776643413</v>
      </c>
      <c r="AE40" t="n">
        <v>0.163471241059806</v>
      </c>
      <c r="AF40" t="n">
        <v>0.157746220850782</v>
      </c>
    </row>
    <row r="41">
      <c r="A41" t="s">
        <v>118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0.0284215751216453</v>
      </c>
      <c r="T41" t="n">
        <v>0.0286630799337255</v>
      </c>
      <c r="U41" t="n">
        <v>0.0321130690063589</v>
      </c>
      <c r="V41" t="n">
        <v>0.0316781629009063</v>
      </c>
      <c r="W41" t="n">
        <v>0.0338569783351256</v>
      </c>
      <c r="X41" t="n">
        <v>0.032066285261806</v>
      </c>
      <c r="Y41" t="n">
        <v>0.0327243877266477</v>
      </c>
      <c r="Z41" t="n">
        <v>0.0350517691052089</v>
      </c>
      <c r="AA41" t="n">
        <v>0.0372636201421243</v>
      </c>
      <c r="AB41" t="n">
        <v>0.0374401756922084</v>
      </c>
      <c r="AC41" t="n">
        <v>0.0353906864907221</v>
      </c>
      <c r="AD41" t="n">
        <v>0.0352109645408084</v>
      </c>
      <c r="AE41" t="n">
        <v>0.0338427491689276</v>
      </c>
      <c r="AF41" t="n">
        <v>0.0321023068154037</v>
      </c>
    </row>
    <row r="42">
      <c r="A42" t="s">
        <v>118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0.0874923463094248</v>
      </c>
      <c r="T42" t="n">
        <v>0.0933855492125356</v>
      </c>
      <c r="U42" t="n">
        <v>0.0940521935039424</v>
      </c>
      <c r="V42" t="n">
        <v>0.0945021276172788</v>
      </c>
      <c r="W42" t="n">
        <v>0.104349627629293</v>
      </c>
      <c r="X42" t="n">
        <v>0.105892890686688</v>
      </c>
      <c r="Y42" t="n">
        <v>0.10535934135997</v>
      </c>
      <c r="Z42" t="n">
        <v>0.114024433455514</v>
      </c>
      <c r="AA42" t="n">
        <v>0.112802754545589</v>
      </c>
      <c r="AB42" t="n">
        <v>0.113895642505484</v>
      </c>
      <c r="AC42" t="n">
        <v>0.120660600633173</v>
      </c>
      <c r="AD42" t="n">
        <v>0.124875843331466</v>
      </c>
      <c r="AE42" t="n">
        <v>0.124532899006308</v>
      </c>
      <c r="AF42" t="n">
        <v>0.117910939655125</v>
      </c>
    </row>
    <row r="43">
      <c r="A43" t="s">
        <v>118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0.00668778172416205</v>
      </c>
      <c r="T43" t="n">
        <v>0.00727174341919855</v>
      </c>
      <c r="U43" t="n">
        <v>0.00811761901722696</v>
      </c>
      <c r="V43" t="n">
        <v>0.00869180395694407</v>
      </c>
      <c r="W43" t="n">
        <v>0.00902336259512205</v>
      </c>
      <c r="X43" t="n">
        <v>0.0095815518129828</v>
      </c>
      <c r="Y43" t="n">
        <v>0.00971385664454872</v>
      </c>
      <c r="Z43" t="n">
        <v>0.0105958406403713</v>
      </c>
      <c r="AA43" t="n">
        <v>0.0120173064783676</v>
      </c>
      <c r="AB43" t="n">
        <v>0.0122701740976791</v>
      </c>
      <c r="AC43" t="n">
        <v>0.0126832118362165</v>
      </c>
      <c r="AD43" t="n">
        <v>0.0133130142905913</v>
      </c>
      <c r="AE43" t="n">
        <v>0.0141784912085471</v>
      </c>
      <c r="AF43" t="n">
        <v>0.0144867938999948</v>
      </c>
    </row>
    <row r="44">
      <c r="A44" t="s">
        <v>118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0.0586930323848375</v>
      </c>
      <c r="T44" t="n">
        <v>0.0575287882927669</v>
      </c>
      <c r="U44" t="n">
        <v>0.0573015382424138</v>
      </c>
      <c r="V44" t="n">
        <v>0.0602384122388476</v>
      </c>
      <c r="W44" t="n">
        <v>0.0594888160198063</v>
      </c>
      <c r="X44" t="n">
        <v>0.0579537524999971</v>
      </c>
      <c r="Y44" t="n">
        <v>0.0598804927242994</v>
      </c>
      <c r="Z44" t="n">
        <v>0.0595003485781963</v>
      </c>
      <c r="AA44" t="n">
        <v>0.0597348561810559</v>
      </c>
      <c r="AB44" t="n">
        <v>0.0599152844228384</v>
      </c>
      <c r="AC44" t="n">
        <v>0.0603551556047624</v>
      </c>
      <c r="AD44" t="n">
        <v>0.058950891911196</v>
      </c>
      <c r="AE44" t="n">
        <v>0.0606019136541621</v>
      </c>
      <c r="AF44" t="n">
        <v>0.0645053526343493</v>
      </c>
    </row>
    <row r="45">
      <c r="A45" t="s">
        <v>118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0.0165959638639847</v>
      </c>
      <c r="T45" t="n">
        <v>0.0156794394549704</v>
      </c>
      <c r="U45" t="n">
        <v>0.016566413441641</v>
      </c>
      <c r="V45" t="n">
        <v>0.0165478152962783</v>
      </c>
      <c r="W45" t="n">
        <v>0.015553041784513</v>
      </c>
      <c r="X45" t="n">
        <v>0.0157982803871994</v>
      </c>
      <c r="Y45" t="n">
        <v>0.0161988284606393</v>
      </c>
      <c r="Z45" t="n">
        <v>0.0159579299306756</v>
      </c>
      <c r="AA45" t="n">
        <v>0.0164397737903826</v>
      </c>
      <c r="AB45" t="n">
        <v>0.0167659502667608</v>
      </c>
      <c r="AC45" t="n">
        <v>0.0175946396909941</v>
      </c>
      <c r="AD45" t="n">
        <v>0.0175590690586517</v>
      </c>
      <c r="AE45" t="n">
        <v>0.0186614606051296</v>
      </c>
      <c r="AF45" t="n">
        <v>0.019158916528396</v>
      </c>
    </row>
    <row r="46">
      <c r="A46" t="s">
        <v>118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0.228682990596044</v>
      </c>
      <c r="T46" t="n">
        <v>0.230759143063894</v>
      </c>
      <c r="U46" t="n">
        <v>0.233325329569654</v>
      </c>
      <c r="V46" t="n">
        <v>0.240767008170697</v>
      </c>
      <c r="W46" t="n">
        <v>0.234239657739522</v>
      </c>
      <c r="X46" t="n">
        <v>0.238269314115443</v>
      </c>
      <c r="Y46" t="n">
        <v>0.246046933930407</v>
      </c>
      <c r="Z46" t="n">
        <v>0.234417928648921</v>
      </c>
      <c r="AA46" t="n">
        <v>0.230642707326588</v>
      </c>
      <c r="AB46" t="n">
        <v>0.22390505664178</v>
      </c>
      <c r="AC46" t="n">
        <v>0.224147659237534</v>
      </c>
      <c r="AD46" t="n">
        <v>0.224567384447485</v>
      </c>
      <c r="AE46" t="n">
        <v>0.240422558515614</v>
      </c>
      <c r="AF46" t="n">
        <v>0.24395316782255</v>
      </c>
    </row>
    <row r="47">
      <c r="A47" t="s">
        <v>118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0.0510590491469933</v>
      </c>
      <c r="T47" t="n">
        <v>0.0496635452198511</v>
      </c>
      <c r="U47" t="n">
        <v>0.0518282175327519</v>
      </c>
      <c r="V47" t="n">
        <v>0.0521094075047256</v>
      </c>
      <c r="W47" t="n">
        <v>0.050500211387904</v>
      </c>
      <c r="X47" t="n">
        <v>0.0511894095533742</v>
      </c>
      <c r="Y47" t="n">
        <v>0.0504952810344815</v>
      </c>
      <c r="Z47" t="n">
        <v>0.050752709875872</v>
      </c>
      <c r="AA47" t="n">
        <v>0.0488927701857624</v>
      </c>
      <c r="AB47" t="n">
        <v>0.0493428083497864</v>
      </c>
      <c r="AC47" t="n">
        <v>0.0480937813047237</v>
      </c>
      <c r="AD47" t="n">
        <v>0.0469586288132615</v>
      </c>
      <c r="AE47" t="n">
        <v>0.0468358476982839</v>
      </c>
      <c r="AF47" t="n">
        <v>0.0482141440787412</v>
      </c>
    </row>
    <row r="48">
      <c r="A48" t="s">
        <v>118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0.151561167356739</v>
      </c>
      <c r="T48" t="n">
        <v>0.150578709760868</v>
      </c>
      <c r="U48" t="n">
        <v>0.143857537954288</v>
      </c>
      <c r="V48" t="n">
        <v>0.144705939828</v>
      </c>
      <c r="W48" t="n">
        <v>0.144524772087765</v>
      </c>
      <c r="X48" t="n">
        <v>0.144191858349846</v>
      </c>
      <c r="Y48" t="n">
        <v>0.148120950692429</v>
      </c>
      <c r="Z48" t="n">
        <v>0.146278057364606</v>
      </c>
      <c r="AA48" t="n">
        <v>0.148859656115595</v>
      </c>
      <c r="AB48" t="n">
        <v>0.156294470141854</v>
      </c>
      <c r="AC48" t="n">
        <v>0.15727407146574</v>
      </c>
      <c r="AD48" t="n">
        <v>0.161646455072639</v>
      </c>
      <c r="AE48" t="n">
        <v>0.17499894988056</v>
      </c>
      <c r="AF48" t="n">
        <v>0.183172144388974</v>
      </c>
    </row>
    <row r="49">
      <c r="A49" t="s">
        <v>118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0.0360901087608936</v>
      </c>
      <c r="T49" t="n">
        <v>0.0351792942373397</v>
      </c>
      <c r="U49" t="n">
        <v>0.0366741903593343</v>
      </c>
      <c r="V49" t="n">
        <v>0.0365415636298467</v>
      </c>
      <c r="W49" t="n">
        <v>0.0358047862268669</v>
      </c>
      <c r="X49" t="n">
        <v>0.0360566155682432</v>
      </c>
      <c r="Y49" t="n">
        <v>0.036356980565925</v>
      </c>
      <c r="Z49" t="n">
        <v>0.0382527015932502</v>
      </c>
      <c r="AA49" t="n">
        <v>0.037480918819354</v>
      </c>
      <c r="AB49" t="n">
        <v>0.0390248878362461</v>
      </c>
      <c r="AC49" t="n">
        <v>0.0392817524157948</v>
      </c>
      <c r="AD49" t="n">
        <v>0.0402242952553437</v>
      </c>
      <c r="AE49" t="n">
        <v>0.0404764627466067</v>
      </c>
      <c r="AF49" t="n">
        <v>0.042909232171159</v>
      </c>
    </row>
    <row r="50">
      <c r="A50" t="s">
        <v>118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0.00344517305535434</v>
      </c>
      <c r="T50" t="n">
        <v>0.00339577381591097</v>
      </c>
      <c r="U50" t="n">
        <v>0.00304394228569447</v>
      </c>
      <c r="V50" t="n">
        <v>0.00286401309418427</v>
      </c>
      <c r="W50" t="n">
        <v>0.00249114347718473</v>
      </c>
      <c r="X50" t="n">
        <v>0.00273853020816879</v>
      </c>
      <c r="Y50" t="n">
        <v>0.0025719650735547</v>
      </c>
      <c r="Z50" t="n">
        <v>0.00215493592248803</v>
      </c>
      <c r="AA50" t="n">
        <v>0.00235187511797984</v>
      </c>
      <c r="AB50" t="n">
        <v>0.00193801122791241</v>
      </c>
      <c r="AC50" t="n">
        <v>0.00209608123609263</v>
      </c>
      <c r="AD50" t="n">
        <v>0.0021190959370991</v>
      </c>
      <c r="AE50" t="n">
        <v>0.00228222177475622</v>
      </c>
      <c r="AF50" t="n">
        <v>0.0020861658088906</v>
      </c>
    </row>
    <row r="51">
      <c r="A51" t="s">
        <v>118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0.0012743801616176</v>
      </c>
      <c r="T51" t="n">
        <v>0.00150397814710231</v>
      </c>
      <c r="U51" t="n">
        <v>0.00142552178507734</v>
      </c>
      <c r="V51" t="n">
        <v>0.00148439571700523</v>
      </c>
      <c r="W51" t="n">
        <v>0.00149606374672417</v>
      </c>
      <c r="X51" t="n">
        <v>0.00155387966255355</v>
      </c>
      <c r="Y51" t="n">
        <v>0.00135331014107197</v>
      </c>
      <c r="Z51" t="n">
        <v>0.00126189050748283</v>
      </c>
      <c r="AA51" t="n">
        <v>0.00100368686977046</v>
      </c>
      <c r="AB51" t="n">
        <v>0.000964794047187705</v>
      </c>
      <c r="AC51" t="n">
        <v>0.00108068207079546</v>
      </c>
      <c r="AD51" t="n">
        <v>0.00104001172975477</v>
      </c>
      <c r="AE51" t="n">
        <v>0.00103101124254048</v>
      </c>
      <c r="AF51" t="n">
        <v>0.000877662405714159</v>
      </c>
    </row>
    <row r="52">
      <c r="A52" t="s">
        <v>118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0.0136682700775212</v>
      </c>
      <c r="T52" t="n">
        <v>0.0123585778503666</v>
      </c>
      <c r="U52" t="n">
        <v>0.011567915191059</v>
      </c>
      <c r="V52" t="n">
        <v>0.0109194565679028</v>
      </c>
      <c r="W52" t="n">
        <v>0.0100184565019951</v>
      </c>
      <c r="X52" t="n">
        <v>0.0112257292362945</v>
      </c>
      <c r="Y52" t="n">
        <v>0.0113929887882105</v>
      </c>
      <c r="Z52" t="n">
        <v>0.00918692674284466</v>
      </c>
      <c r="AA52" t="n">
        <v>0.0113576623264345</v>
      </c>
      <c r="AB52" t="n">
        <v>0.0110457312752197</v>
      </c>
      <c r="AC52" t="n">
        <v>0.010237022287741</v>
      </c>
      <c r="AD52" t="n">
        <v>0.0100477398188361</v>
      </c>
      <c r="AE52" t="n">
        <v>0.0118850229946296</v>
      </c>
      <c r="AF52" t="n">
        <v>0.0104975361102171</v>
      </c>
    </row>
    <row r="53">
      <c r="A53" t="s">
        <v>118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0.00285458976094971</v>
      </c>
      <c r="T53" t="n">
        <v>0.0029452412625576</v>
      </c>
      <c r="U53" t="n">
        <v>0.00283294632597665</v>
      </c>
      <c r="V53" t="n">
        <v>0.00301712743493997</v>
      </c>
      <c r="W53" t="n">
        <v>0.00288990196453197</v>
      </c>
      <c r="X53" t="n">
        <v>0.00301398048429653</v>
      </c>
      <c r="Y53" t="n">
        <v>0.00279305394696624</v>
      </c>
      <c r="Z53" t="n">
        <v>0.00284012652289532</v>
      </c>
      <c r="AA53" t="n">
        <v>0.00293521294718369</v>
      </c>
      <c r="AB53" t="n">
        <v>0.0026164255060366</v>
      </c>
      <c r="AC53" t="n">
        <v>0.00293779097476816</v>
      </c>
      <c r="AD53" t="n">
        <v>0.00291803035996878</v>
      </c>
      <c r="AE53" t="n">
        <v>0.00304346399905112</v>
      </c>
      <c r="AF53" t="n">
        <v>0.00299457027558488</v>
      </c>
    </row>
    <row r="54">
      <c r="A54" t="s">
        <v>118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0.0443383994055221</v>
      </c>
      <c r="T54" t="n">
        <v>0.0398192383524737</v>
      </c>
      <c r="U54" t="n">
        <v>0.0365911245045977</v>
      </c>
      <c r="V54" t="n">
        <v>0.0326116750490227</v>
      </c>
      <c r="W54" t="n">
        <v>0.0266384178650805</v>
      </c>
      <c r="X54" t="n">
        <v>0.025178602025743</v>
      </c>
      <c r="Y54" t="n">
        <v>0.0230822517059138</v>
      </c>
      <c r="Z54" t="n">
        <v>0.0198633868339968</v>
      </c>
      <c r="AA54" t="n">
        <v>0.0177021088759555</v>
      </c>
      <c r="AB54" t="n">
        <v>0.0158406532736883</v>
      </c>
      <c r="AC54" t="n">
        <v>0.0159912381414946</v>
      </c>
      <c r="AD54" t="n">
        <v>0.0150185891403858</v>
      </c>
      <c r="AE54" t="n">
        <v>0.016362768412029</v>
      </c>
      <c r="AF54" t="n">
        <v>0.0138736700907385</v>
      </c>
    </row>
    <row r="55">
      <c r="A55" t="s">
        <v>118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0.0120660764371776</v>
      </c>
      <c r="T55" t="n">
        <v>0.0121362522446185</v>
      </c>
      <c r="U55" t="n">
        <v>0.0111413098922418</v>
      </c>
      <c r="V55" t="n">
        <v>0.0103805237538232</v>
      </c>
      <c r="W55" t="n">
        <v>0.00903379270725336</v>
      </c>
      <c r="X55" t="n">
        <v>0.00775609743076241</v>
      </c>
      <c r="Y55" t="n">
        <v>0.00727253801837299</v>
      </c>
      <c r="Z55" t="n">
        <v>0.00694963803883856</v>
      </c>
      <c r="AA55" t="n">
        <v>0.00616820736098502</v>
      </c>
      <c r="AB55" t="n">
        <v>0.00543897604277268</v>
      </c>
      <c r="AC55" t="n">
        <v>0.00535451206516678</v>
      </c>
      <c r="AD55" t="n">
        <v>0.00530957837511003</v>
      </c>
      <c r="AE55" t="n">
        <v>0.0058971189415643</v>
      </c>
      <c r="AF55" t="n">
        <v>0.00505974113887569</v>
      </c>
    </row>
    <row r="56">
      <c r="A56" t="s">
        <v>118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0.0317416642282976</v>
      </c>
      <c r="T56" t="n">
        <v>0.0328633008281551</v>
      </c>
      <c r="U56" t="n">
        <v>0.0349306125928668</v>
      </c>
      <c r="V56" t="n">
        <v>0.0403679522814721</v>
      </c>
      <c r="W56" t="n">
        <v>0.040163850453939</v>
      </c>
      <c r="X56" t="n">
        <v>0.0417273836513035</v>
      </c>
      <c r="Y56" t="n">
        <v>0.0429632177919436</v>
      </c>
      <c r="Z56" t="n">
        <v>0.0443559578177322</v>
      </c>
      <c r="AA56" t="n">
        <v>0.0420125558083966</v>
      </c>
      <c r="AB56" t="n">
        <v>0.0396921836230216</v>
      </c>
      <c r="AC56" t="n">
        <v>0.042347615172254</v>
      </c>
      <c r="AD56" t="n">
        <v>0.0463843729124435</v>
      </c>
      <c r="AE56" t="n">
        <v>0.0341898375652773</v>
      </c>
      <c r="AF56" t="n">
        <v>0.0401968348470948</v>
      </c>
    </row>
    <row r="57">
      <c r="A57" t="s">
        <v>118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0.00477791176929495</v>
      </c>
      <c r="T57" t="n">
        <v>0.00654403589281628</v>
      </c>
      <c r="U57" t="n">
        <v>0.00576479600622218</v>
      </c>
      <c r="V57" t="n">
        <v>0.0062955646905251</v>
      </c>
      <c r="W57" t="n">
        <v>0.00795443343249897</v>
      </c>
      <c r="X57" t="n">
        <v>0.00786605444382282</v>
      </c>
      <c r="Y57" t="n">
        <v>0.00937458787030445</v>
      </c>
      <c r="Z57" t="n">
        <v>0.00847912803680466</v>
      </c>
      <c r="AA57" t="n">
        <v>0.00861319162726437</v>
      </c>
      <c r="AB57" t="n">
        <v>0.00530458072595625</v>
      </c>
      <c r="AC57" t="n">
        <v>0.00851858180691102</v>
      </c>
      <c r="AD57" t="n">
        <v>0.00712740127434603</v>
      </c>
      <c r="AE57" t="n">
        <v>0.00829200324515385</v>
      </c>
      <c r="AF57" t="n">
        <v>0.0118987123799112</v>
      </c>
    </row>
    <row r="58">
      <c r="A58" t="s">
        <v>118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0.180565788963728</v>
      </c>
      <c r="T58" t="n">
        <v>0.183796224872808</v>
      </c>
      <c r="U58" t="n">
        <v>0.212431240271737</v>
      </c>
      <c r="V58" t="n">
        <v>0.186105593792618</v>
      </c>
      <c r="W58" t="n">
        <v>0.192790691919411</v>
      </c>
      <c r="X58" t="n">
        <v>0.188737929787267</v>
      </c>
      <c r="Y58" t="n">
        <v>0.199828544002322</v>
      </c>
      <c r="Z58" t="n">
        <v>0.19795496919969</v>
      </c>
      <c r="AA58" t="n">
        <v>0.198098827963445</v>
      </c>
      <c r="AB58" t="n">
        <v>0.195608520989123</v>
      </c>
      <c r="AC58" t="n">
        <v>0.203736072941022</v>
      </c>
      <c r="AD58" t="n">
        <v>0.20532982640636</v>
      </c>
      <c r="AE58" t="n">
        <v>0.138567085904522</v>
      </c>
      <c r="AF58" t="n">
        <v>0.14205976311362</v>
      </c>
    </row>
    <row r="59">
      <c r="A59" t="s">
        <v>118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0.0164311919086145</v>
      </c>
      <c r="T59" t="n">
        <v>0.0235534399100423</v>
      </c>
      <c r="U59" t="n">
        <v>0.0244865551301572</v>
      </c>
      <c r="V59" t="n">
        <v>0.0229800571731569</v>
      </c>
      <c r="W59" t="n">
        <v>0.0281197050390532</v>
      </c>
      <c r="X59" t="n">
        <v>0.0291018038105195</v>
      </c>
      <c r="Y59" t="n">
        <v>0.0332389704228951</v>
      </c>
      <c r="Z59" t="n">
        <v>0.0271650040907912</v>
      </c>
      <c r="AA59" t="n">
        <v>0.0253045360074808</v>
      </c>
      <c r="AB59" t="n">
        <v>0.0169221086714789</v>
      </c>
      <c r="AC59" t="n">
        <v>0.0241885018879589</v>
      </c>
      <c r="AD59" t="n">
        <v>0.0190490498442773</v>
      </c>
      <c r="AE59" t="n">
        <v>0.0215801078021772</v>
      </c>
      <c r="AF59" t="n">
        <v>0.0352153882103532</v>
      </c>
    </row>
    <row r="60">
      <c r="A60" t="s">
        <v>118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0.0564031156085318</v>
      </c>
      <c r="T60" t="n">
        <v>0.0568990984664493</v>
      </c>
      <c r="U60" t="n">
        <v>0.060026849744386</v>
      </c>
      <c r="V60" t="n">
        <v>0.057184099101072</v>
      </c>
      <c r="W60" t="n">
        <v>0.0608389934576948</v>
      </c>
      <c r="X60" t="n">
        <v>0.0710938501058708</v>
      </c>
      <c r="Y60" t="n">
        <v>0.0774690177767738</v>
      </c>
      <c r="Z60" t="n">
        <v>0.0823690068356411</v>
      </c>
      <c r="AA60" t="n">
        <v>0.07657611079477</v>
      </c>
      <c r="AB60" t="n">
        <v>0.092178650892775</v>
      </c>
      <c r="AC60" t="n">
        <v>0.090280905213371</v>
      </c>
      <c r="AD60" t="n">
        <v>0.115835300607818</v>
      </c>
      <c r="AE60" t="n">
        <v>0.0854463442796424</v>
      </c>
      <c r="AF60" t="n">
        <v>0.101820904121219</v>
      </c>
    </row>
    <row r="61">
      <c r="A61" t="s">
        <v>118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0.00164230675019796</v>
      </c>
      <c r="T61" t="n">
        <v>0.00199396680121759</v>
      </c>
      <c r="U61" t="n">
        <v>0.00234515344636927</v>
      </c>
      <c r="V61" t="n">
        <v>0.00273077064106804</v>
      </c>
      <c r="W61" t="n">
        <v>0.00389775023789897</v>
      </c>
      <c r="X61" t="n">
        <v>0.00409649670386408</v>
      </c>
      <c r="Y61" t="n">
        <v>0.0056509383251218</v>
      </c>
      <c r="Z61" t="n">
        <v>0.00548458911561257</v>
      </c>
      <c r="AA61" t="n">
        <v>0.00592070437753933</v>
      </c>
      <c r="AB61" t="n">
        <v>0.0049107748959922</v>
      </c>
      <c r="AC61" t="n">
        <v>0.00766018895727092</v>
      </c>
      <c r="AD61" t="n">
        <v>0.00656722986693212</v>
      </c>
      <c r="AE61" t="n">
        <v>0.00957394684424536</v>
      </c>
      <c r="AF61" t="n">
        <v>0.0138041242268746</v>
      </c>
    </row>
    <row r="62">
      <c r="A62" t="s">
        <v>118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0.0456615968459347</v>
      </c>
      <c r="T62" t="n">
        <v>0.0404589408473846</v>
      </c>
      <c r="U62" t="n">
        <v>0.0342655864117293</v>
      </c>
      <c r="V62" t="n">
        <v>0.0314216330632951</v>
      </c>
      <c r="W62" t="n">
        <v>0.0324469495209073</v>
      </c>
      <c r="X62" t="n">
        <v>0.034713334005842</v>
      </c>
      <c r="Y62" t="n">
        <v>0.0375372397268839</v>
      </c>
      <c r="Z62" t="n">
        <v>0.0419637197310938</v>
      </c>
      <c r="AA62" t="n">
        <v>0.0486357569306292</v>
      </c>
      <c r="AB62" t="n">
        <v>0.0521770998543428</v>
      </c>
      <c r="AC62" t="n">
        <v>0.05023627352912</v>
      </c>
      <c r="AD62" t="n">
        <v>0.0531419876932399</v>
      </c>
      <c r="AE62" t="n">
        <v>0.0651998626740539</v>
      </c>
      <c r="AF62" t="n">
        <v>0.0543702303966681</v>
      </c>
    </row>
    <row r="63">
      <c r="A63" t="s">
        <v>118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0.00329518693263873</v>
      </c>
      <c r="T63" t="n">
        <v>0.00397591009203368</v>
      </c>
      <c r="U63" t="n">
        <v>0.00431674429880051</v>
      </c>
      <c r="V63" t="n">
        <v>0.00365020310136434</v>
      </c>
      <c r="W63" t="n">
        <v>0.00395672667128287</v>
      </c>
      <c r="X63" t="n">
        <v>0.00482987366818312</v>
      </c>
      <c r="Y63" t="n">
        <v>0.00429270788007568</v>
      </c>
      <c r="Z63" t="n">
        <v>0.00491115721516526</v>
      </c>
      <c r="AA63" t="n">
        <v>0.00463563387777442</v>
      </c>
      <c r="AB63" t="n">
        <v>0.00365163931333962</v>
      </c>
      <c r="AC63" t="n">
        <v>0.00439063316913955</v>
      </c>
      <c r="AD63" t="n">
        <v>0.00389142658299964</v>
      </c>
      <c r="AE63" t="n">
        <v>0.00486150171010453</v>
      </c>
      <c r="AF63" t="n">
        <v>0.0063457003739196</v>
      </c>
    </row>
    <row r="64">
      <c r="A64" t="s">
        <v>118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0.410505632617499</v>
      </c>
      <c r="T64" t="n">
        <v>0.389660389113553</v>
      </c>
      <c r="U64" t="n">
        <v>0.358656215046456</v>
      </c>
      <c r="V64" t="n">
        <v>0.376025975636382</v>
      </c>
      <c r="W64" t="n">
        <v>0.351675782112376</v>
      </c>
      <c r="X64" t="n">
        <v>0.333961525367207</v>
      </c>
      <c r="Y64" t="n">
        <v>0.3089421701236</v>
      </c>
      <c r="Z64" t="n">
        <v>0.29799888271535</v>
      </c>
      <c r="AA64" t="n">
        <v>0.298107904373587</v>
      </c>
      <c r="AB64" t="n">
        <v>0.2961183648272</v>
      </c>
      <c r="AC64" t="n">
        <v>0.267537495721531</v>
      </c>
      <c r="AD64" t="n">
        <v>0.256806093283982</v>
      </c>
      <c r="AE64" t="n">
        <v>0.294672394460269</v>
      </c>
      <c r="AF64" t="n">
        <v>0.268623784293339</v>
      </c>
    </row>
    <row r="65">
      <c r="A65" t="s">
        <v>118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0.0187492493350075</v>
      </c>
      <c r="T65" t="n">
        <v>0.0221524450055206</v>
      </c>
      <c r="U65" t="n">
        <v>0.0218580897322004</v>
      </c>
      <c r="V65" t="n">
        <v>0.0206860442068927</v>
      </c>
      <c r="W65" t="n">
        <v>0.0220001727341815</v>
      </c>
      <c r="X65" t="n">
        <v>0.0226152185627244</v>
      </c>
      <c r="Y65" t="n">
        <v>0.0207418166182626</v>
      </c>
      <c r="Z65" t="n">
        <v>0.020707525304414</v>
      </c>
      <c r="AA65" t="n">
        <v>0.0183480341491697</v>
      </c>
      <c r="AB65" t="n">
        <v>0.0128897831277962</v>
      </c>
      <c r="AC65" t="n">
        <v>0.0147948240647925</v>
      </c>
      <c r="AD65" t="n">
        <v>0.0126183228624423</v>
      </c>
      <c r="AE65" t="n">
        <v>0.0178665270203188</v>
      </c>
      <c r="AF65" t="n">
        <v>0.021938772701602</v>
      </c>
    </row>
    <row r="66">
      <c r="A66" t="s">
        <v>118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0.195320320914615</v>
      </c>
      <c r="T66" t="n">
        <v>0.202010764577014</v>
      </c>
      <c r="U66" t="n">
        <v>0.207065528684241</v>
      </c>
      <c r="V66" t="n">
        <v>0.21956877121021</v>
      </c>
      <c r="W66" t="n">
        <v>0.226673612009042</v>
      </c>
      <c r="X66" t="n">
        <v>0.230559428372806</v>
      </c>
      <c r="Y66" t="n">
        <v>0.231038503151341</v>
      </c>
      <c r="Z66" t="n">
        <v>0.237120962179609</v>
      </c>
      <c r="AA66" t="n">
        <v>0.249890999721463</v>
      </c>
      <c r="AB66" t="n">
        <v>0.255637144164637</v>
      </c>
      <c r="AC66" t="n">
        <v>0.257124537155916</v>
      </c>
      <c r="AD66" t="n">
        <v>0.247725538101567</v>
      </c>
      <c r="AE66" t="n">
        <v>0.290041481977618</v>
      </c>
      <c r="AF66" t="n">
        <v>0.274655056650992</v>
      </c>
    </row>
    <row r="67">
      <c r="A67" t="s">
        <v>118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0.00481020931906913</v>
      </c>
      <c r="T67" t="n">
        <v>0.0065793900149966</v>
      </c>
      <c r="U67" t="n">
        <v>0.00702512640129342</v>
      </c>
      <c r="V67" t="n">
        <v>0.0065481337327642</v>
      </c>
      <c r="W67" t="n">
        <v>0.00901772207606288</v>
      </c>
      <c r="X67" t="n">
        <v>0.0103501520214158</v>
      </c>
      <c r="Y67" t="n">
        <v>0.0108097855146907</v>
      </c>
      <c r="Z67" t="n">
        <v>0.0103599822509224</v>
      </c>
      <c r="AA67" t="n">
        <v>0.0106152862276818</v>
      </c>
      <c r="AB67" t="n">
        <v>0.00734234465409446</v>
      </c>
      <c r="AC67" t="n">
        <v>0.010591611123771</v>
      </c>
      <c r="AD67" t="n">
        <v>0.00816116907190574</v>
      </c>
      <c r="AE67" t="n">
        <v>0.011894903629387</v>
      </c>
      <c r="AF67" t="n">
        <v>0.0184526111610893</v>
      </c>
    </row>
    <row r="68">
      <c r="A68" t="s">
        <v>118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0.000890252805290308</v>
      </c>
      <c r="T68" t="n">
        <v>0.000230437831639533</v>
      </c>
      <c r="U68" t="n">
        <v>0.000988950091756147</v>
      </c>
      <c r="V68" t="n">
        <v>0.000157755142774431</v>
      </c>
      <c r="W68" t="n">
        <v>0.000531828251194417</v>
      </c>
      <c r="X68" t="n">
        <v>0.00035119315119754</v>
      </c>
      <c r="Y68" t="n">
        <v>0.000350871948415997</v>
      </c>
      <c r="Z68" t="n">
        <v>0.000302783580916648</v>
      </c>
      <c r="AA68" t="n">
        <v>0.000545732044728586</v>
      </c>
      <c r="AB68" t="n">
        <v>0.00065276687844023</v>
      </c>
      <c r="AC68" t="n">
        <v>0.00078002275371952</v>
      </c>
      <c r="AD68" t="n">
        <v>0.000935068394151023</v>
      </c>
      <c r="AE68" t="n">
        <v>0.000480352296698129</v>
      </c>
      <c r="AF68" t="n">
        <v>0.000563378237891939</v>
      </c>
    </row>
    <row r="69">
      <c r="A69" t="s">
        <v>118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0.000139130200132543</v>
      </c>
      <c r="T69" t="n">
        <v>0.0000858842517109074</v>
      </c>
      <c r="U69" t="n">
        <v>0.0000837591051909612</v>
      </c>
      <c r="V69" t="n">
        <v>0.0000636628312495672</v>
      </c>
      <c r="W69" t="n">
        <v>0.000119631713321895</v>
      </c>
      <c r="X69" t="n">
        <v>0.000141860921274085</v>
      </c>
      <c r="Y69" t="n">
        <v>0.0000583564928430278</v>
      </c>
      <c r="Z69" t="n">
        <v>0.000252791664266708</v>
      </c>
      <c r="AA69" t="n">
        <v>0.0000870163113642697</v>
      </c>
      <c r="AB69" t="n">
        <v>0.000270750532188008</v>
      </c>
      <c r="AC69" t="n">
        <v>0.0000623212040881035</v>
      </c>
      <c r="AD69" t="n">
        <v>0.0000978712133274116</v>
      </c>
      <c r="AE69" t="n">
        <v>0.00000474077455081769</v>
      </c>
      <c r="AF69" t="n">
        <v>0.0000153642523890608</v>
      </c>
    </row>
    <row r="70">
      <c r="A70" t="s">
        <v>118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0.00904937166731817</v>
      </c>
      <c r="T70" t="n">
        <v>0.0098604664252273</v>
      </c>
      <c r="U70" t="n">
        <v>0.0114489186402009</v>
      </c>
      <c r="V70" t="n">
        <v>0.0111061925812801</v>
      </c>
      <c r="W70" t="n">
        <v>0.00728617010724364</v>
      </c>
      <c r="X70" t="n">
        <v>0.0095174352899207</v>
      </c>
      <c r="Y70" t="n">
        <v>0.0077863896196745</v>
      </c>
      <c r="Z70" t="n">
        <v>0.00947202872739377</v>
      </c>
      <c r="AA70" t="n">
        <v>0.00492257281938558</v>
      </c>
      <c r="AB70" t="n">
        <v>0.00786489407763568</v>
      </c>
      <c r="AC70" t="n">
        <v>0.0093426574970769</v>
      </c>
      <c r="AD70" t="n">
        <v>0.00619242819625963</v>
      </c>
      <c r="AE70" t="n">
        <v>0.00765942649406265</v>
      </c>
      <c r="AF70" t="n">
        <v>0.00305309266894007</v>
      </c>
    </row>
    <row r="71">
      <c r="A71" t="s">
        <v>118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0.000227879852535954</v>
      </c>
      <c r="T71" t="n">
        <v>0.000416706659788376</v>
      </c>
      <c r="U71" t="n">
        <v>0.00037295891240698</v>
      </c>
      <c r="V71" t="n">
        <v>0.000116084049746011</v>
      </c>
      <c r="W71" t="n">
        <v>0.000143183185903924</v>
      </c>
      <c r="X71" t="n">
        <v>0.000394569345606907</v>
      </c>
      <c r="Y71" t="n">
        <v>0.000392603432418092</v>
      </c>
      <c r="Z71" t="n">
        <v>0.00038510375832368</v>
      </c>
      <c r="AA71" t="n">
        <v>0.000602173993373035</v>
      </c>
      <c r="AB71" t="n">
        <v>0.000448057897083615</v>
      </c>
      <c r="AC71" t="n">
        <v>0.000630451613182103</v>
      </c>
      <c r="AD71" t="n">
        <v>0.000512102734944388</v>
      </c>
      <c r="AE71" t="n">
        <v>0.000295487034497736</v>
      </c>
      <c r="AF71" t="n">
        <v>0.000305203294915416</v>
      </c>
    </row>
    <row r="72">
      <c r="A72" t="s">
        <v>118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0.0187760563967227</v>
      </c>
      <c r="T72" t="n">
        <v>0.0180746315124546</v>
      </c>
      <c r="U72" t="n">
        <v>0.0133231475585843</v>
      </c>
      <c r="V72" t="n">
        <v>0.0145242713048396</v>
      </c>
      <c r="W72" t="n">
        <v>0.0119676063862236</v>
      </c>
      <c r="X72" t="n">
        <v>0.00903550707913416</v>
      </c>
      <c r="Y72" t="n">
        <v>0.00884347061579161</v>
      </c>
      <c r="Z72" t="n">
        <v>0.0101843051033441</v>
      </c>
      <c r="AA72" t="n">
        <v>0.0065319114603287</v>
      </c>
      <c r="AB72" t="n">
        <v>0.00810428339900898</v>
      </c>
      <c r="AC72" t="n">
        <v>0.00762222020109734</v>
      </c>
      <c r="AD72" t="n">
        <v>0.00941314371332041</v>
      </c>
      <c r="AE72" t="n">
        <v>0.00926201735769096</v>
      </c>
      <c r="AF72" t="n">
        <v>0.00645762962654169</v>
      </c>
    </row>
    <row r="73">
      <c r="A73" t="s">
        <v>118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0.00101313388457188</v>
      </c>
      <c r="T73" t="n">
        <v>0.000843966897188138</v>
      </c>
      <c r="U73" t="n">
        <v>0.000609767925401748</v>
      </c>
      <c r="V73" t="n">
        <v>0.000467235459289272</v>
      </c>
      <c r="W73" t="n">
        <v>0.000415190691763239</v>
      </c>
      <c r="X73" t="n">
        <v>0.000906383712041371</v>
      </c>
      <c r="Y73" t="n">
        <v>0.000680808686642565</v>
      </c>
      <c r="Z73" t="n">
        <v>0.000532102672928556</v>
      </c>
      <c r="AA73" t="n">
        <v>0.000551051511617851</v>
      </c>
      <c r="AB73" t="n">
        <v>0.000226051475886168</v>
      </c>
      <c r="AC73" t="n">
        <v>0.000155085987778016</v>
      </c>
      <c r="AD73" t="n">
        <v>0.000211667239683785</v>
      </c>
      <c r="AE73" t="n">
        <v>0.000111978929729618</v>
      </c>
      <c r="AF73" t="n">
        <v>0.000223449442639184</v>
      </c>
    </row>
    <row r="74">
      <c r="A74" t="s">
        <v>118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0.0192881194512548</v>
      </c>
      <c r="T74" t="n">
        <v>0.0203047727000841</v>
      </c>
      <c r="U74" t="n">
        <v>0.0225037558757682</v>
      </c>
      <c r="V74" t="n">
        <v>0.0203045790480138</v>
      </c>
      <c r="W74" t="n">
        <v>0.0213251126641815</v>
      </c>
      <c r="X74" t="n">
        <v>0.0256097424124598</v>
      </c>
      <c r="Y74" t="n">
        <v>0.0238539984490315</v>
      </c>
      <c r="Z74" t="n">
        <v>0.0265315101322878</v>
      </c>
      <c r="AA74" t="n">
        <v>0.0261517923958446</v>
      </c>
      <c r="AB74" t="n">
        <v>0.0274706385032946</v>
      </c>
      <c r="AC74" t="n">
        <v>0.0271836708819308</v>
      </c>
      <c r="AD74" t="n">
        <v>0.0300449606018005</v>
      </c>
      <c r="AE74" t="n">
        <v>0.0248217315323464</v>
      </c>
      <c r="AF74" t="n">
        <v>0.0250459640551284</v>
      </c>
    </row>
    <row r="75">
      <c r="A75" t="s">
        <v>118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0.00364625368928452</v>
      </c>
      <c r="T75" t="n">
        <v>0.00417498782641154</v>
      </c>
      <c r="U75" t="n">
        <v>0.00531869268258734</v>
      </c>
      <c r="V75" t="n">
        <v>0.00487355467705158</v>
      </c>
      <c r="W75" t="n">
        <v>0.00489562386844774</v>
      </c>
      <c r="X75" t="n">
        <v>0.00471435122622213</v>
      </c>
      <c r="Y75" t="n">
        <v>0.00617740069219007</v>
      </c>
      <c r="Z75" t="n">
        <v>0.00583044705288265</v>
      </c>
      <c r="AA75" t="n">
        <v>0.00630340170520474</v>
      </c>
      <c r="AB75" t="n">
        <v>0.00560665885843768</v>
      </c>
      <c r="AC75" t="n">
        <v>0.00735661543999314</v>
      </c>
      <c r="AD75" t="n">
        <v>0.00701794718409166</v>
      </c>
      <c r="AE75" t="n">
        <v>0.0067160927172992</v>
      </c>
      <c r="AF75" t="n">
        <v>0.00794627350441936</v>
      </c>
    </row>
    <row r="76">
      <c r="A76" t="s">
        <v>118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0.137540914975302</v>
      </c>
      <c r="T76" t="n">
        <v>0.136381877783235</v>
      </c>
      <c r="U76" t="n">
        <v>0.14969718590426</v>
      </c>
      <c r="V76" t="n">
        <v>0.147143912621723</v>
      </c>
      <c r="W76" t="n">
        <v>0.14583992240984</v>
      </c>
      <c r="X76" t="n">
        <v>0.153634251253528</v>
      </c>
      <c r="Y76" t="n">
        <v>0.155648480097486</v>
      </c>
      <c r="Z76" t="n">
        <v>0.144586558678138</v>
      </c>
      <c r="AA76" t="n">
        <v>0.159543766010747</v>
      </c>
      <c r="AB76" t="n">
        <v>0.16609649742222</v>
      </c>
      <c r="AC76" t="n">
        <v>0.157365678174415</v>
      </c>
      <c r="AD76" t="n">
        <v>0.168041260251269</v>
      </c>
      <c r="AE76" t="n">
        <v>0.145425259641786</v>
      </c>
      <c r="AF76" t="n">
        <v>0.145115629508873</v>
      </c>
    </row>
    <row r="77">
      <c r="A77" t="s">
        <v>118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0.0155538901407511</v>
      </c>
      <c r="T77" t="n">
        <v>0.0184625548811212</v>
      </c>
      <c r="U77" t="n">
        <v>0.0228044213218943</v>
      </c>
      <c r="V77" t="n">
        <v>0.0187704696827627</v>
      </c>
      <c r="W77" t="n">
        <v>0.0207910646292373</v>
      </c>
      <c r="X77" t="n">
        <v>0.0223209393773719</v>
      </c>
      <c r="Y77" t="n">
        <v>0.022363427968679</v>
      </c>
      <c r="Z77" t="n">
        <v>0.0224942827618389</v>
      </c>
      <c r="AA77" t="n">
        <v>0.0234188371106292</v>
      </c>
      <c r="AB77" t="n">
        <v>0.0222123791095836</v>
      </c>
      <c r="AC77" t="n">
        <v>0.0259473367774196</v>
      </c>
      <c r="AD77" t="n">
        <v>0.0235986362694798</v>
      </c>
      <c r="AE77" t="n">
        <v>0.0225675060569779</v>
      </c>
      <c r="AF77" t="n">
        <v>0.0280172013974196</v>
      </c>
    </row>
    <row r="78">
      <c r="A78" t="s">
        <v>118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0.102430961476936</v>
      </c>
      <c r="T78" t="n">
        <v>0.0973554668964196</v>
      </c>
      <c r="U78" t="n">
        <v>0.0997345402302644</v>
      </c>
      <c r="V78" t="n">
        <v>0.098404561396789</v>
      </c>
      <c r="W78" t="n">
        <v>0.0952157892549218</v>
      </c>
      <c r="X78" t="n">
        <v>0.0925795984041198</v>
      </c>
      <c r="Y78" t="n">
        <v>0.0983725727517581</v>
      </c>
      <c r="Z78" t="n">
        <v>0.0936988850118444</v>
      </c>
      <c r="AA78" t="n">
        <v>0.0954024734041284</v>
      </c>
      <c r="AB78" t="n">
        <v>0.100957645925933</v>
      </c>
      <c r="AC78" t="n">
        <v>0.0961349406081994</v>
      </c>
      <c r="AD78" t="n">
        <v>0.112182557954199</v>
      </c>
      <c r="AE78" t="n">
        <v>0.108794271720689</v>
      </c>
      <c r="AF78" t="n">
        <v>0.105090545779335</v>
      </c>
    </row>
    <row r="79">
      <c r="A79" t="s">
        <v>118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0.00672802499646433</v>
      </c>
      <c r="T79" t="n">
        <v>0.00695521686345357</v>
      </c>
      <c r="U79" t="n">
        <v>0.00824539649728025</v>
      </c>
      <c r="V79" t="n">
        <v>0.00710345019863039</v>
      </c>
      <c r="W79" t="n">
        <v>0.00892661243369615</v>
      </c>
      <c r="X79" t="n">
        <v>0.0103449292616304</v>
      </c>
      <c r="Y79" t="n">
        <v>0.0100835503103622</v>
      </c>
      <c r="Z79" t="n">
        <v>0.0104023306655122</v>
      </c>
      <c r="AA79" t="n">
        <v>0.010982014255946</v>
      </c>
      <c r="AB79" t="n">
        <v>0.0108071321475904</v>
      </c>
      <c r="AC79" t="n">
        <v>0.0121980507662676</v>
      </c>
      <c r="AD79" t="n">
        <v>0.0133642017974688</v>
      </c>
      <c r="AE79" t="n">
        <v>0.0143835031696514</v>
      </c>
      <c r="AF79" t="n">
        <v>0.0143037865934893</v>
      </c>
    </row>
    <row r="80">
      <c r="A80" t="s">
        <v>118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0.0416426163394052</v>
      </c>
      <c r="T80" t="n">
        <v>0.0372141651721321</v>
      </c>
      <c r="U80" t="n">
        <v>0.0335840163898095</v>
      </c>
      <c r="V80" t="n">
        <v>0.0354996017853865</v>
      </c>
      <c r="W80" t="n">
        <v>0.0344130760119759</v>
      </c>
      <c r="X80" t="n">
        <v>0.0289798607579475</v>
      </c>
      <c r="Y80" t="n">
        <v>0.0313696307931617</v>
      </c>
      <c r="Z80" t="n">
        <v>0.0292497515293115</v>
      </c>
      <c r="AA80" t="n">
        <v>0.0309122666323669</v>
      </c>
      <c r="AB80" t="n">
        <v>0.032094920658718</v>
      </c>
      <c r="AC80" t="n">
        <v>0.0313852015062325</v>
      </c>
      <c r="AD80" t="n">
        <v>0.0304000238224382</v>
      </c>
      <c r="AE80" t="n">
        <v>0.036241852285848</v>
      </c>
      <c r="AF80" t="n">
        <v>0.0338028790565817</v>
      </c>
    </row>
    <row r="81">
      <c r="A81" t="s">
        <v>118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0.00545556548613271</v>
      </c>
      <c r="T81" t="n">
        <v>0.0048570281299339</v>
      </c>
      <c r="U81" t="n">
        <v>0.00359252602722427</v>
      </c>
      <c r="V81" t="n">
        <v>0.0038194633614077</v>
      </c>
      <c r="W81" t="n">
        <v>0.00424324137293323</v>
      </c>
      <c r="X81" t="n">
        <v>0.00496112145420219</v>
      </c>
      <c r="Y81" t="n">
        <v>0.00397740207352748</v>
      </c>
      <c r="Z81" t="n">
        <v>0.00419972532683929</v>
      </c>
      <c r="AA81" t="n">
        <v>0.00400118734746599</v>
      </c>
      <c r="AB81" t="n">
        <v>0.0040944746914524</v>
      </c>
      <c r="AC81" t="n">
        <v>0.00402849482662911</v>
      </c>
      <c r="AD81" t="n">
        <v>0.00345739020472532</v>
      </c>
      <c r="AE81" t="n">
        <v>0.00488849308809901</v>
      </c>
      <c r="AF81" t="n">
        <v>0.00514251164587539</v>
      </c>
    </row>
    <row r="82">
      <c r="A82" t="s">
        <v>118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0.302307690071511</v>
      </c>
      <c r="T82" t="n">
        <v>0.285613997040767</v>
      </c>
      <c r="U82" t="n">
        <v>0.277921936285967</v>
      </c>
      <c r="V82" t="n">
        <v>0.289746456689003</v>
      </c>
      <c r="W82" t="n">
        <v>0.281214679105896</v>
      </c>
      <c r="X82" t="n">
        <v>0.284310627022813</v>
      </c>
      <c r="Y82" t="n">
        <v>0.28601566349644</v>
      </c>
      <c r="Z82" t="n">
        <v>0.302108798565601</v>
      </c>
      <c r="AA82" t="n">
        <v>0.283684534587733</v>
      </c>
      <c r="AB82" t="n">
        <v>0.270569120474146</v>
      </c>
      <c r="AC82" t="n">
        <v>0.272953074969995</v>
      </c>
      <c r="AD82" t="n">
        <v>0.259557094577208</v>
      </c>
      <c r="AE82" t="n">
        <v>0.264728744718067</v>
      </c>
      <c r="AF82" t="n">
        <v>0.255006750219761</v>
      </c>
    </row>
    <row r="83">
      <c r="A83" t="s">
        <v>118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0.026177834192942</v>
      </c>
      <c r="T83" t="n">
        <v>0.0274723716797848</v>
      </c>
      <c r="U83" t="n">
        <v>0.0245358999615232</v>
      </c>
      <c r="V83" t="n">
        <v>0.0271554471931361</v>
      </c>
      <c r="W83" t="n">
        <v>0.0292399201164968</v>
      </c>
      <c r="X83" t="n">
        <v>0.0285763476207021</v>
      </c>
      <c r="Y83" t="n">
        <v>0.0289114407398066</v>
      </c>
      <c r="Z83" t="n">
        <v>0.0271747256618249</v>
      </c>
      <c r="AA83" t="n">
        <v>0.0271565646965127</v>
      </c>
      <c r="AB83" t="n">
        <v>0.0238853421754677</v>
      </c>
      <c r="AC83" t="n">
        <v>0.0239803568518363</v>
      </c>
      <c r="AD83" t="n">
        <v>0.0251349325376337</v>
      </c>
      <c r="AE83" t="n">
        <v>0.0269650375976487</v>
      </c>
      <c r="AF83" t="n">
        <v>0.0273470754043353</v>
      </c>
    </row>
    <row r="84">
      <c r="A84" t="s">
        <v>118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0.228275603099027</v>
      </c>
      <c r="T84" t="n">
        <v>0.226859181928563</v>
      </c>
      <c r="U84" t="n">
        <v>0.221163515503287</v>
      </c>
      <c r="V84" t="n">
        <v>0.224271261221984</v>
      </c>
      <c r="W84" t="n">
        <v>0.229714343845559</v>
      </c>
      <c r="X84" t="n">
        <v>0.230526265404634</v>
      </c>
      <c r="Y84" t="n">
        <v>0.219807627151353</v>
      </c>
      <c r="Z84" t="n">
        <v>0.230327636096869</v>
      </c>
      <c r="AA84" t="n">
        <v>0.230700916341263</v>
      </c>
      <c r="AB84" t="n">
        <v>0.229876648281788</v>
      </c>
      <c r="AC84" t="n">
        <v>0.232312614166495</v>
      </c>
      <c r="AD84" t="n">
        <v>0.234144760882283</v>
      </c>
      <c r="AE84" t="n">
        <v>0.246447342073884</v>
      </c>
      <c r="AF84" t="n">
        <v>0.247751839168772</v>
      </c>
    </row>
    <row r="85">
      <c r="A85" t="s">
        <v>118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0.0221807599185554</v>
      </c>
      <c r="T85" t="n">
        <v>0.0243382252542815</v>
      </c>
      <c r="U85" t="n">
        <v>0.0242925554525823</v>
      </c>
      <c r="V85" t="n">
        <v>0.0242092868576305</v>
      </c>
      <c r="W85" t="n">
        <v>0.0261366534528853</v>
      </c>
      <c r="X85" t="n">
        <v>0.0247482254027505</v>
      </c>
      <c r="Y85" t="n">
        <v>0.0276621566445936</v>
      </c>
      <c r="Z85" t="n">
        <v>0.0282137615313925</v>
      </c>
      <c r="AA85" t="n">
        <v>0.0276325875171408</v>
      </c>
      <c r="AB85" t="n">
        <v>0.0267761865577664</v>
      </c>
      <c r="AC85" t="n">
        <v>0.0267962984959365</v>
      </c>
      <c r="AD85" t="n">
        <v>0.0283222616957501</v>
      </c>
      <c r="AE85" t="n">
        <v>0.0276455261430848</v>
      </c>
      <c r="AF85" t="n">
        <v>0.0310516353286858</v>
      </c>
    </row>
    <row r="86">
      <c r="A86" t="s">
        <v>118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0.0054944089251336</v>
      </c>
      <c r="T86" t="n">
        <v>0.00442826938839854</v>
      </c>
      <c r="U86" t="n">
        <v>0.00419440129971548</v>
      </c>
      <c r="V86" t="n">
        <v>0.00466422425303657</v>
      </c>
      <c r="W86" t="n">
        <v>0.00391829860743898</v>
      </c>
      <c r="X86" t="n">
        <v>0.00599742695175248</v>
      </c>
      <c r="Y86" t="n">
        <v>0.0031169036540951</v>
      </c>
      <c r="Z86" t="n">
        <v>0.00331052250733083</v>
      </c>
      <c r="AA86" t="n">
        <v>0.00436106815699419</v>
      </c>
      <c r="AB86" t="n">
        <v>0.00380112121292035</v>
      </c>
      <c r="AC86" t="n">
        <v>0.0043529732097058</v>
      </c>
      <c r="AD86" t="n">
        <v>0.0033918386954194</v>
      </c>
      <c r="AE86" t="n">
        <v>0.00264856710670486</v>
      </c>
      <c r="AF86" t="n">
        <v>0.0032981957447392</v>
      </c>
    </row>
    <row r="87">
      <c r="A87" t="s">
        <v>118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0.000233638829678539</v>
      </c>
      <c r="T87" t="n">
        <v>0.000271620175858088</v>
      </c>
      <c r="U87" t="n">
        <v>0.000174965215438259</v>
      </c>
      <c r="V87" t="n">
        <v>0.000144780010745476</v>
      </c>
      <c r="W87" t="n">
        <v>0.000228389694034495</v>
      </c>
      <c r="X87" t="n">
        <v>0.000166924996592247</v>
      </c>
      <c r="Y87" t="n">
        <v>0.000126359123784324</v>
      </c>
      <c r="Z87" t="n">
        <v>0.000290133341121978</v>
      </c>
      <c r="AA87" t="n">
        <v>0.000298797124334603</v>
      </c>
      <c r="AB87" t="n">
        <v>0.000213362943428638</v>
      </c>
      <c r="AC87" t="n">
        <v>0.000284191753292225</v>
      </c>
      <c r="AD87" t="n">
        <v>0.000377684596909455</v>
      </c>
      <c r="AE87" t="n">
        <v>0.0003652204452156</v>
      </c>
      <c r="AF87" t="n">
        <v>0.000325957156889055</v>
      </c>
    </row>
    <row r="88">
      <c r="A88" t="s">
        <v>118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0.0215480236048522</v>
      </c>
      <c r="T88" t="n">
        <v>0.0352510895807678</v>
      </c>
      <c r="U88" t="n">
        <v>0.033132053013723</v>
      </c>
      <c r="V88" t="n">
        <v>0.0332198112444453</v>
      </c>
      <c r="W88" t="n">
        <v>0.0390298012756255</v>
      </c>
      <c r="X88" t="n">
        <v>0.0297191288267794</v>
      </c>
      <c r="Y88" t="n">
        <v>0.0289335006732766</v>
      </c>
      <c r="Z88" t="n">
        <v>0.0270057827349016</v>
      </c>
      <c r="AA88" t="n">
        <v>0.0318495941573678</v>
      </c>
      <c r="AB88" t="n">
        <v>0.0321164131370577</v>
      </c>
      <c r="AC88" t="n">
        <v>0.030614678350774</v>
      </c>
      <c r="AD88" t="n">
        <v>0.026407296697849</v>
      </c>
      <c r="AE88" t="n">
        <v>0.0327031339947651</v>
      </c>
      <c r="AF88" t="n">
        <v>0.0287856831924865</v>
      </c>
    </row>
    <row r="89">
      <c r="A89" t="s">
        <v>118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0.000786909080717905</v>
      </c>
      <c r="T89" t="n">
        <v>0.00074898910810377</v>
      </c>
      <c r="U89" t="n">
        <v>0.00090523017590729</v>
      </c>
      <c r="V89" t="n">
        <v>0.00100295708790764</v>
      </c>
      <c r="W89" t="n">
        <v>0.000780244024069015</v>
      </c>
      <c r="X89" t="n">
        <v>0.00124095208597301</v>
      </c>
      <c r="Y89" t="n">
        <v>0.000830354198605078</v>
      </c>
      <c r="Z89" t="n">
        <v>0.000908131987630935</v>
      </c>
      <c r="AA89" t="n">
        <v>0.00084751965478911</v>
      </c>
      <c r="AB89" t="n">
        <v>0.00105204440684707</v>
      </c>
      <c r="AC89" t="n">
        <v>0.00189467936647648</v>
      </c>
      <c r="AD89" t="n">
        <v>0.00104769877457547</v>
      </c>
      <c r="AE89" t="n">
        <v>0.0016848170869755</v>
      </c>
      <c r="AF89" t="n">
        <v>0.0016540663952897</v>
      </c>
    </row>
    <row r="90">
      <c r="A90" t="s">
        <v>118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0.0557744015046526</v>
      </c>
      <c r="T90" t="n">
        <v>0.064313998874224</v>
      </c>
      <c r="U90" t="n">
        <v>0.0642202002533611</v>
      </c>
      <c r="V90" t="n">
        <v>0.0561545043942594</v>
      </c>
      <c r="W90" t="n">
        <v>0.0489998820246416</v>
      </c>
      <c r="X90" t="n">
        <v>0.0466947201166509</v>
      </c>
      <c r="Y90" t="n">
        <v>0.0495329163753277</v>
      </c>
      <c r="Z90" t="n">
        <v>0.0399139338182668</v>
      </c>
      <c r="AA90" t="n">
        <v>0.0340733054926251</v>
      </c>
      <c r="AB90" t="n">
        <v>0.0397353932635746</v>
      </c>
      <c r="AC90" t="n">
        <v>0.0411575914324548</v>
      </c>
      <c r="AD90" t="n">
        <v>0.0309938182373315</v>
      </c>
      <c r="AE90" t="n">
        <v>0.030027389647242</v>
      </c>
      <c r="AF90" t="n">
        <v>0.0382580701734586</v>
      </c>
    </row>
    <row r="91">
      <c r="A91" t="s">
        <v>118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0.00493438421740017</v>
      </c>
      <c r="T91" t="n">
        <v>0.00499618671646057</v>
      </c>
      <c r="U91" t="n">
        <v>0.00397870790940716</v>
      </c>
      <c r="V91" t="n">
        <v>0.00351167827608629</v>
      </c>
      <c r="W91" t="n">
        <v>0.0050873452081191</v>
      </c>
      <c r="X91" t="n">
        <v>0.00487458742387089</v>
      </c>
      <c r="Y91" t="n">
        <v>0.00321661480652145</v>
      </c>
      <c r="Z91" t="n">
        <v>0.00375308259640635</v>
      </c>
      <c r="AA91" t="n">
        <v>0.00267937340890656</v>
      </c>
      <c r="AB91" t="n">
        <v>0.00263402022977334</v>
      </c>
      <c r="AC91" t="n">
        <v>0.00405355242194669</v>
      </c>
      <c r="AD91" t="n">
        <v>0.00251563521956818</v>
      </c>
      <c r="AE91" t="n">
        <v>0.00294551097371701</v>
      </c>
      <c r="AF91" t="n">
        <v>0.0020559356744612</v>
      </c>
    </row>
    <row r="92">
      <c r="A92" t="s">
        <v>118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0.0377865190894729</v>
      </c>
      <c r="T92" t="n">
        <v>0.035434354579883</v>
      </c>
      <c r="U92" t="n">
        <v>0.0306454201966047</v>
      </c>
      <c r="V92" t="n">
        <v>0.033097099567969</v>
      </c>
      <c r="W92" t="n">
        <v>0.0345938783688021</v>
      </c>
      <c r="X92" t="n">
        <v>0.0363702052577497</v>
      </c>
      <c r="Y92" t="n">
        <v>0.037103110615353</v>
      </c>
      <c r="Z92" t="n">
        <v>0.0395081518190618</v>
      </c>
      <c r="AA92" t="n">
        <v>0.0397410008494537</v>
      </c>
      <c r="AB92" t="n">
        <v>0.0363963925687081</v>
      </c>
      <c r="AC92" t="n">
        <v>0.0391329557386457</v>
      </c>
      <c r="AD92" t="n">
        <v>0.0392814583719728</v>
      </c>
      <c r="AE92" t="n">
        <v>0.032964571122608</v>
      </c>
      <c r="AF92" t="n">
        <v>0.0364845093329049</v>
      </c>
    </row>
    <row r="93">
      <c r="A93" t="s">
        <v>118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0.00770754921083229</v>
      </c>
      <c r="T93" t="n">
        <v>0.00682737483272179</v>
      </c>
      <c r="U93" t="n">
        <v>0.00561709878620621</v>
      </c>
      <c r="V93" t="n">
        <v>0.00624575524485496</v>
      </c>
      <c r="W93" t="n">
        <v>0.00643671811088703</v>
      </c>
      <c r="X93" t="n">
        <v>0.0058012868018716</v>
      </c>
      <c r="Y93" t="n">
        <v>0.00634321285654313</v>
      </c>
      <c r="Z93" t="n">
        <v>0.00734308901687628</v>
      </c>
      <c r="AA93" t="n">
        <v>0.00646890647441273</v>
      </c>
      <c r="AB93" t="n">
        <v>0.00693676640010416</v>
      </c>
      <c r="AC93" t="n">
        <v>0.00887550255070263</v>
      </c>
      <c r="AD93" t="n">
        <v>0.00844603805234463</v>
      </c>
      <c r="AE93" t="n">
        <v>0.0093323255748813</v>
      </c>
      <c r="AF93" t="n">
        <v>0.00955529564229571</v>
      </c>
    </row>
    <row r="94">
      <c r="A94" t="s">
        <v>118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0.192161846697038</v>
      </c>
      <c r="T94" t="n">
        <v>0.200774982897248</v>
      </c>
      <c r="U94" t="n">
        <v>0.194256947536456</v>
      </c>
      <c r="V94" t="n">
        <v>0.198742166853609</v>
      </c>
      <c r="W94" t="n">
        <v>0.193382161004712</v>
      </c>
      <c r="X94" t="n">
        <v>0.213468156909335</v>
      </c>
      <c r="Y94" t="n">
        <v>0.209269244693126</v>
      </c>
      <c r="Z94" t="n">
        <v>0.224288140806441</v>
      </c>
      <c r="AA94" t="n">
        <v>0.241805435720504</v>
      </c>
      <c r="AB94" t="n">
        <v>0.202933254415777</v>
      </c>
      <c r="AC94" t="n">
        <v>0.216300489822418</v>
      </c>
      <c r="AD94" t="n">
        <v>0.193198252438201</v>
      </c>
      <c r="AE94" t="n">
        <v>0.156601863828638</v>
      </c>
      <c r="AF94" t="n">
        <v>0.159317838089166</v>
      </c>
    </row>
    <row r="95">
      <c r="A95" t="s">
        <v>118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0.0208837221674865</v>
      </c>
      <c r="T95" t="n">
        <v>0.0212997752596441</v>
      </c>
      <c r="U95" t="n">
        <v>0.0194193677888785</v>
      </c>
      <c r="V95" t="n">
        <v>0.0208897850498586</v>
      </c>
      <c r="W95" t="n">
        <v>0.0209694524781298</v>
      </c>
      <c r="X95" t="n">
        <v>0.0231951100060834</v>
      </c>
      <c r="Y95" t="n">
        <v>0.025084986593878</v>
      </c>
      <c r="Z95" t="n">
        <v>0.0255591198224005</v>
      </c>
      <c r="AA95" t="n">
        <v>0.0274091140561088</v>
      </c>
      <c r="AB95" t="n">
        <v>0.0270621170216348</v>
      </c>
      <c r="AC95" t="n">
        <v>0.0277847751767001</v>
      </c>
      <c r="AD95" t="n">
        <v>0.0304790636501902</v>
      </c>
      <c r="AE95" t="n">
        <v>0.0254022249399361</v>
      </c>
      <c r="AF95" t="n">
        <v>0.0280798266767306</v>
      </c>
    </row>
    <row r="96">
      <c r="A96" t="s">
        <v>118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0.102360080607666</v>
      </c>
      <c r="T96" t="n">
        <v>0.118038672074985</v>
      </c>
      <c r="U96" t="n">
        <v>0.110744837366436</v>
      </c>
      <c r="V96" t="n">
        <v>0.116467124040586</v>
      </c>
      <c r="W96" t="n">
        <v>0.111693284431636</v>
      </c>
      <c r="X96" t="n">
        <v>0.117136790584619</v>
      </c>
      <c r="Y96" t="n">
        <v>0.129351226585747</v>
      </c>
      <c r="Z96" t="n">
        <v>0.1336292325937</v>
      </c>
      <c r="AA96" t="n">
        <v>0.141354739755603</v>
      </c>
      <c r="AB96" t="n">
        <v>0.146374744927792</v>
      </c>
      <c r="AC96" t="n">
        <v>0.145870493523786</v>
      </c>
      <c r="AD96" t="n">
        <v>0.152442257704721</v>
      </c>
      <c r="AE96" t="n">
        <v>0.133930897303659</v>
      </c>
      <c r="AF96" t="n">
        <v>0.143873435413938</v>
      </c>
    </row>
    <row r="97">
      <c r="A97" t="s">
        <v>118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0.00667305238151948</v>
      </c>
      <c r="T97" t="n">
        <v>0.00759571727201544</v>
      </c>
      <c r="U97" t="n">
        <v>0.00923338849035847</v>
      </c>
      <c r="V97" t="n">
        <v>0.00843936229616932</v>
      </c>
      <c r="W97" t="n">
        <v>0.00785333022880158</v>
      </c>
      <c r="X97" t="n">
        <v>0.01014135050686</v>
      </c>
      <c r="Y97" t="n">
        <v>0.0104777688646572</v>
      </c>
      <c r="Z97" t="n">
        <v>0.0118981388997531</v>
      </c>
      <c r="AA97" t="n">
        <v>0.0124221782718818</v>
      </c>
      <c r="AB97" t="n">
        <v>0.0138712321021872</v>
      </c>
      <c r="AC97" t="n">
        <v>0.0151006083350544</v>
      </c>
      <c r="AD97" t="n">
        <v>0.0164905073864304</v>
      </c>
      <c r="AE97" t="n">
        <v>0.0133194467252877</v>
      </c>
      <c r="AF97" t="n">
        <v>0.0165277187437783</v>
      </c>
    </row>
    <row r="98">
      <c r="A98" t="s">
        <v>118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0.0434279424798018</v>
      </c>
      <c r="T98" t="n">
        <v>0.0397006001704939</v>
      </c>
      <c r="U98" t="n">
        <v>0.0410295620376485</v>
      </c>
      <c r="V98" t="n">
        <v>0.0403936239681927</v>
      </c>
      <c r="W98" t="n">
        <v>0.0388451241963608</v>
      </c>
      <c r="X98" t="n">
        <v>0.0353643546848293</v>
      </c>
      <c r="Y98" t="n">
        <v>0.0361974867716125</v>
      </c>
      <c r="Z98" t="n">
        <v>0.0335484327324949</v>
      </c>
      <c r="AA98" t="n">
        <v>0.0356028626987741</v>
      </c>
      <c r="AB98" t="n">
        <v>0.0361464972774969</v>
      </c>
      <c r="AC98" t="n">
        <v>0.0356490762127193</v>
      </c>
      <c r="AD98" t="n">
        <v>0.0378246388849938</v>
      </c>
      <c r="AE98" t="n">
        <v>0.045196859239688</v>
      </c>
      <c r="AF98" t="n">
        <v>0.0421807056840513</v>
      </c>
    </row>
    <row r="99">
      <c r="A99" t="s">
        <v>118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0.00355463692568417</v>
      </c>
      <c r="T99" t="n">
        <v>0.0032509015961243</v>
      </c>
      <c r="U99" t="n">
        <v>0.00353738800749647</v>
      </c>
      <c r="V99" t="n">
        <v>0.0032407694562267</v>
      </c>
      <c r="W99" t="n">
        <v>0.00331017143088899</v>
      </c>
      <c r="X99" t="n">
        <v>0.00382538793214914</v>
      </c>
      <c r="Y99" t="n">
        <v>0.0032011769774714</v>
      </c>
      <c r="Z99" t="n">
        <v>0.00246697209330473</v>
      </c>
      <c r="AA99" t="n">
        <v>0.00323020059865087</v>
      </c>
      <c r="AB99" t="n">
        <v>0.00289987314089525</v>
      </c>
      <c r="AC99" t="n">
        <v>0.00319664517608766</v>
      </c>
      <c r="AD99" t="n">
        <v>0.0036848302313337</v>
      </c>
      <c r="AE99" t="n">
        <v>0.00374978479113868</v>
      </c>
      <c r="AF99" t="n">
        <v>0.00389777418379396</v>
      </c>
    </row>
    <row r="100">
      <c r="A100" t="s">
        <v>118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0.207123887564661</v>
      </c>
      <c r="T100" t="n">
        <v>0.207601547035387</v>
      </c>
      <c r="U100" t="n">
        <v>0.223173684042816</v>
      </c>
      <c r="V100" t="n">
        <v>0.218491315088289</v>
      </c>
      <c r="W100" t="n">
        <v>0.221939830022631</v>
      </c>
      <c r="X100" t="n">
        <v>0.20052513148755</v>
      </c>
      <c r="Y100" t="n">
        <v>0.213309745738912</v>
      </c>
      <c r="Z100" t="n">
        <v>0.200738592571069</v>
      </c>
      <c r="AA100" t="n">
        <v>0.190829613795205</v>
      </c>
      <c r="AB100" t="n">
        <v>0.202672922557408</v>
      </c>
      <c r="AC100" t="n">
        <v>0.193686620983633</v>
      </c>
      <c r="AD100" t="n">
        <v>0.193334466968383</v>
      </c>
      <c r="AE100" t="n">
        <v>0.221865820084117</v>
      </c>
      <c r="AF100" t="n">
        <v>0.204979739663877</v>
      </c>
    </row>
    <row r="101">
      <c r="A101" t="s">
        <v>118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0.0242752774078967</v>
      </c>
      <c r="T101" t="n">
        <v>0.022942944388181</v>
      </c>
      <c r="U101" t="n">
        <v>0.0231381633079154</v>
      </c>
      <c r="V101" t="n">
        <v>0.0228299846530289</v>
      </c>
      <c r="W101" t="n">
        <v>0.0233791409763853</v>
      </c>
      <c r="X101" t="n">
        <v>0.0213798862293401</v>
      </c>
      <c r="Y101" t="n">
        <v>0.0219127747965986</v>
      </c>
      <c r="Z101" t="n">
        <v>0.0210616697239339</v>
      </c>
      <c r="AA101" t="n">
        <v>0.0194696693185382</v>
      </c>
      <c r="AB101" t="n">
        <v>0.0193794621294184</v>
      </c>
      <c r="AC101" t="n">
        <v>0.0204717924144362</v>
      </c>
      <c r="AD101" t="n">
        <v>0.0201318699187281</v>
      </c>
      <c r="AE101" t="n">
        <v>0.0242691823930028</v>
      </c>
      <c r="AF101" t="n">
        <v>0.0233636382519867</v>
      </c>
    </row>
    <row r="102">
      <c r="A102" t="s">
        <v>118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0.185780323066981</v>
      </c>
      <c r="T102" t="n">
        <v>0.178743205227677</v>
      </c>
      <c r="U102" t="n">
        <v>0.18460412650744</v>
      </c>
      <c r="V102" t="n">
        <v>0.184603484394981</v>
      </c>
      <c r="W102" t="n">
        <v>0.174389008343175</v>
      </c>
      <c r="X102" t="n">
        <v>0.18664788073693</v>
      </c>
      <c r="Y102" t="n">
        <v>0.180878204920797</v>
      </c>
      <c r="Z102" t="n">
        <v>0.169894659076293</v>
      </c>
      <c r="AA102" t="n">
        <v>0.166253756251991</v>
      </c>
      <c r="AB102" t="n">
        <v>0.173610005263314</v>
      </c>
      <c r="AC102" t="n">
        <v>0.171284071604257</v>
      </c>
      <c r="AD102" t="n">
        <v>0.183807578212536</v>
      </c>
      <c r="AE102" t="n">
        <v>0.197889416433114</v>
      </c>
      <c r="AF102" t="n">
        <v>0.196949080490909</v>
      </c>
    </row>
    <row r="103">
      <c r="A103" t="s">
        <v>118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0.0270514084439777</v>
      </c>
      <c r="T103" t="n">
        <v>0.0258654927185572</v>
      </c>
      <c r="U103" t="n">
        <v>0.0264554849966157</v>
      </c>
      <c r="V103" t="n">
        <v>0.0249553025449962</v>
      </c>
      <c r="W103" t="n">
        <v>0.0268142310359177</v>
      </c>
      <c r="X103" t="n">
        <v>0.0243482261132686</v>
      </c>
      <c r="Y103" t="n">
        <v>0.0256847023879512</v>
      </c>
      <c r="Z103" t="n">
        <v>0.0263867728462917</v>
      </c>
      <c r="AA103" t="n">
        <v>0.0238230220243181</v>
      </c>
      <c r="AB103" t="n">
        <v>0.0254169357951889</v>
      </c>
      <c r="AC103" t="n">
        <v>0.027683854743464</v>
      </c>
      <c r="AD103" t="n">
        <v>0.0296112498743306</v>
      </c>
      <c r="AE103" t="n">
        <v>0.0316269939593287</v>
      </c>
      <c r="AF103" t="n">
        <v>0.0341036205216591</v>
      </c>
    </row>
    <row r="104">
      <c r="A104" t="s">
        <v>118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0.00817955519203613</v>
      </c>
      <c r="T104" t="n">
        <v>0.00673976965301817</v>
      </c>
      <c r="U104" t="n">
        <v>0.0071242018539072</v>
      </c>
      <c r="V104" t="n">
        <v>0.0062663277950201</v>
      </c>
      <c r="W104" t="n">
        <v>0.00804067301292824</v>
      </c>
      <c r="X104" t="n">
        <v>0.00673581712854035</v>
      </c>
      <c r="Y104" t="n">
        <v>0.0057819446504547</v>
      </c>
      <c r="Z104" t="n">
        <v>0.00515850384837631</v>
      </c>
      <c r="AA104" t="n">
        <v>0.00477879031872194</v>
      </c>
      <c r="AB104" t="n">
        <v>0.00639207132417609</v>
      </c>
      <c r="AC104" t="n">
        <v>0.00545085693691976</v>
      </c>
      <c r="AD104" t="n">
        <v>0.00475129864256381</v>
      </c>
      <c r="AE104" t="n">
        <v>0.00564660496665205</v>
      </c>
      <c r="AF104" t="n">
        <v>0.00529881005833638</v>
      </c>
    </row>
    <row r="105">
      <c r="A105" t="s">
        <v>118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0.000466770719796131</v>
      </c>
      <c r="T105" t="n">
        <v>0.00048572559937264</v>
      </c>
      <c r="U105" t="n">
        <v>0.000358947400709184</v>
      </c>
      <c r="V105" t="n">
        <v>0.000303631777789179</v>
      </c>
      <c r="W105" t="n">
        <v>0.000270454433582222</v>
      </c>
      <c r="X105" t="n">
        <v>0.000640187191844578</v>
      </c>
      <c r="Y105" t="n">
        <v>0.000281100685412108</v>
      </c>
      <c r="Z105" t="n">
        <v>0.000231335498043232</v>
      </c>
      <c r="AA105" t="n">
        <v>0.000249274474198082</v>
      </c>
      <c r="AB105" t="n">
        <v>0.000198315352061835</v>
      </c>
      <c r="AC105" t="n">
        <v>0.000245831037773455</v>
      </c>
      <c r="AD105" t="n">
        <v>0.000218554932648092</v>
      </c>
      <c r="AE105" t="n">
        <v>0.000266977513887536</v>
      </c>
      <c r="AF105" t="n">
        <v>0.000342022468635834</v>
      </c>
    </row>
    <row r="106">
      <c r="A106" t="s">
        <v>118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0.0368212841582129</v>
      </c>
      <c r="T106" t="n">
        <v>0.0353951051965225</v>
      </c>
      <c r="U106" t="n">
        <v>0.0371189934262834</v>
      </c>
      <c r="V106" t="n">
        <v>0.0360661483253247</v>
      </c>
      <c r="W106" t="n">
        <v>0.0433743608743187</v>
      </c>
      <c r="X106" t="n">
        <v>0.0428102638773648</v>
      </c>
      <c r="Y106" t="n">
        <v>0.0327021168403004</v>
      </c>
      <c r="Z106" t="n">
        <v>0.0365109496894788</v>
      </c>
      <c r="AA106" t="n">
        <v>0.0311995066691935</v>
      </c>
      <c r="AB106" t="n">
        <v>0.0385910178415134</v>
      </c>
      <c r="AC106" t="n">
        <v>0.0328038800982203</v>
      </c>
      <c r="AD106" t="n">
        <v>0.0326766467954264</v>
      </c>
      <c r="AE106" t="n">
        <v>0.038248468345843</v>
      </c>
      <c r="AF106" t="n">
        <v>0.0361605494736583</v>
      </c>
    </row>
    <row r="107">
      <c r="A107" t="s">
        <v>118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0.00106772997803342</v>
      </c>
      <c r="T107" t="n">
        <v>0.00127975155926046</v>
      </c>
      <c r="U107" t="n">
        <v>0.00136155062242984</v>
      </c>
      <c r="V107" t="n">
        <v>0.00136163483196489</v>
      </c>
      <c r="W107" t="n">
        <v>0.00142532688515214</v>
      </c>
      <c r="X107" t="n">
        <v>0.0016935953898466</v>
      </c>
      <c r="Y107" t="n">
        <v>0.00162542444348088</v>
      </c>
      <c r="Z107" t="n">
        <v>0.00147057191512388</v>
      </c>
      <c r="AA107" t="n">
        <v>0.00148257000978147</v>
      </c>
      <c r="AB107" t="n">
        <v>0.00145010296555696</v>
      </c>
      <c r="AC107" t="n">
        <v>0.00171177618317934</v>
      </c>
      <c r="AD107" t="n">
        <v>0.00187539541391524</v>
      </c>
      <c r="AE107" t="n">
        <v>0.00190711373668213</v>
      </c>
      <c r="AF107" t="n">
        <v>0.00222235776296685</v>
      </c>
    </row>
    <row r="108">
      <c r="A108" t="s">
        <v>118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0.0854478138582675</v>
      </c>
      <c r="T108" t="n">
        <v>0.0802137774115182</v>
      </c>
      <c r="U108" t="n">
        <v>0.0757816488479746</v>
      </c>
      <c r="V108" t="n">
        <v>0.0714975730136314</v>
      </c>
      <c r="W108" t="n">
        <v>0.0784689019940789</v>
      </c>
      <c r="X108" t="n">
        <v>0.0649584102648207</v>
      </c>
      <c r="Y108" t="n">
        <v>0.0555577338986443</v>
      </c>
      <c r="Z108" t="n">
        <v>0.0556370466582916</v>
      </c>
      <c r="AA108" t="n">
        <v>0.0487157312832724</v>
      </c>
      <c r="AB108" t="n">
        <v>0.0553804111742904</v>
      </c>
      <c r="AC108" t="n">
        <v>0.050476998006561</v>
      </c>
      <c r="AD108" t="n">
        <v>0.0477400723971205</v>
      </c>
      <c r="AE108" t="n">
        <v>0.0527844776847324</v>
      </c>
      <c r="AF108" t="n">
        <v>0.0524747662167242</v>
      </c>
    </row>
    <row r="109">
      <c r="A109" t="s">
        <v>118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0.00923060005063646</v>
      </c>
      <c r="T109" t="n">
        <v>0.00781030252738883</v>
      </c>
      <c r="U109" t="n">
        <v>0.00639918878382444</v>
      </c>
      <c r="V109" t="n">
        <v>0.00610891109750893</v>
      </c>
      <c r="W109" t="n">
        <v>0.0048139521716125</v>
      </c>
      <c r="X109" t="n">
        <v>0.00495795889699688</v>
      </c>
      <c r="Y109" t="n">
        <v>0.00523803767906158</v>
      </c>
      <c r="Z109" t="n">
        <v>0.00466862038906615</v>
      </c>
      <c r="AA109" t="n">
        <v>0.00516362742939165</v>
      </c>
      <c r="AB109" t="n">
        <v>0.00428787774247663</v>
      </c>
      <c r="AC109" t="n">
        <v>0.00427377145544153</v>
      </c>
      <c r="AD109" t="n">
        <v>0.00400582012416111</v>
      </c>
      <c r="AE109" t="n">
        <v>0.0049969713568041</v>
      </c>
      <c r="AF109" t="n">
        <v>0.00418831132458824</v>
      </c>
    </row>
    <row r="110">
      <c r="A110" t="s">
        <v>118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0.0486861011912919</v>
      </c>
      <c r="T110" t="n">
        <v>0.0446902031355857</v>
      </c>
      <c r="U110" t="n">
        <v>0.0447140672499564</v>
      </c>
      <c r="V110" t="n">
        <v>0.0463829456665075</v>
      </c>
      <c r="W110" t="n">
        <v>0.0421967651446956</v>
      </c>
      <c r="X110" t="n">
        <v>0.041541059837009</v>
      </c>
      <c r="Y110" t="n">
        <v>0.0396430593417066</v>
      </c>
      <c r="Z110" t="n">
        <v>0.0398334881355101</v>
      </c>
      <c r="AA110" t="n">
        <v>0.039430566109558</v>
      </c>
      <c r="AB110" t="n">
        <v>0.0393529290270622</v>
      </c>
      <c r="AC110" t="n">
        <v>0.0402734598472759</v>
      </c>
      <c r="AD110" t="n">
        <v>0.0387244833514956</v>
      </c>
      <c r="AE110" t="n">
        <v>0.0368441793613426</v>
      </c>
      <c r="AF110" t="n">
        <v>0.0388514068821171</v>
      </c>
    </row>
    <row r="111">
      <c r="A111" t="s">
        <v>118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0.0357849381371035</v>
      </c>
      <c r="T111" t="n">
        <v>0.034667054654282</v>
      </c>
      <c r="U111" t="n">
        <v>0.0357299181611471</v>
      </c>
      <c r="V111" t="n">
        <v>0.0352005899055904</v>
      </c>
      <c r="W111" t="n">
        <v>0.035239084156266</v>
      </c>
      <c r="X111" t="n">
        <v>0.0353204818497379</v>
      </c>
      <c r="Y111" t="n">
        <v>0.0341839792113589</v>
      </c>
      <c r="Z111" t="n">
        <v>0.0338300542923604</v>
      </c>
      <c r="AA111" t="n">
        <v>0.0327689222957878</v>
      </c>
      <c r="AB111" t="n">
        <v>0.0352902108467652</v>
      </c>
      <c r="AC111" t="n">
        <v>0.034483260629725</v>
      </c>
      <c r="AD111" t="n">
        <v>0.0355581209420033</v>
      </c>
      <c r="AE111" t="n">
        <v>0.0359149550195201</v>
      </c>
      <c r="AF111" t="n">
        <v>0.0377945733799142</v>
      </c>
    </row>
    <row r="112">
      <c r="A112" t="s">
        <v>118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0.248556233938919</v>
      </c>
      <c r="T112" t="n">
        <v>0.23867568666912</v>
      </c>
      <c r="U112" t="n">
        <v>0.245874567163209</v>
      </c>
      <c r="V112" t="n">
        <v>0.243844097905455</v>
      </c>
      <c r="W112" t="n">
        <v>0.248831049218971</v>
      </c>
      <c r="X112" t="n">
        <v>0.241209466413891</v>
      </c>
      <c r="Y112" t="n">
        <v>0.247949434076751</v>
      </c>
      <c r="Z112" t="n">
        <v>0.251841217717326</v>
      </c>
      <c r="AA112" t="n">
        <v>0.251672814217757</v>
      </c>
      <c r="AB112" t="n">
        <v>0.249390378181001</v>
      </c>
      <c r="AC112" t="n">
        <v>0.245458856584657</v>
      </c>
      <c r="AD112" t="n">
        <v>0.235520569236908</v>
      </c>
      <c r="AE112" t="n">
        <v>0.221219390097692</v>
      </c>
      <c r="AF112" t="n">
        <v>0.219284858984347</v>
      </c>
    </row>
    <row r="113">
      <c r="A113" t="s">
        <v>118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0.0618462299046921</v>
      </c>
      <c r="T113" t="n">
        <v>0.0703747488994462</v>
      </c>
      <c r="U113" t="n">
        <v>0.071704595408826</v>
      </c>
      <c r="V113" t="n">
        <v>0.0699688038321868</v>
      </c>
      <c r="W113" t="n">
        <v>0.0759970023467922</v>
      </c>
      <c r="X113" t="n">
        <v>0.0793613808607729</v>
      </c>
      <c r="Y113" t="n">
        <v>0.0827330657218203</v>
      </c>
      <c r="Z113" t="n">
        <v>0.0821089825013961</v>
      </c>
      <c r="AA113" t="n">
        <v>0.0842657803550427</v>
      </c>
      <c r="AB113" t="n">
        <v>0.0875929057151034</v>
      </c>
      <c r="AC113" t="n">
        <v>0.086493067642395</v>
      </c>
      <c r="AD113" t="n">
        <v>0.0866418949494324</v>
      </c>
      <c r="AE113" t="n">
        <v>0.0848180686668943</v>
      </c>
      <c r="AF113" t="n">
        <v>0.083123904063972</v>
      </c>
    </row>
    <row r="114">
      <c r="A114" t="s">
        <v>118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0.118394961507498</v>
      </c>
      <c r="T114" t="n">
        <v>0.121084294649355</v>
      </c>
      <c r="U114" t="n">
        <v>0.119284952890724</v>
      </c>
      <c r="V114" t="n">
        <v>0.118506137002963</v>
      </c>
      <c r="W114" t="n">
        <v>0.128671630851342</v>
      </c>
      <c r="X114" t="n">
        <v>0.127946488108861</v>
      </c>
      <c r="Y114" t="n">
        <v>0.139117228858449</v>
      </c>
      <c r="Z114" t="n">
        <v>0.150027253543051</v>
      </c>
      <c r="AA114" t="n">
        <v>0.151049840293272</v>
      </c>
      <c r="AB114" t="n">
        <v>0.148470687558324</v>
      </c>
      <c r="AC114" t="n">
        <v>0.154210046875159</v>
      </c>
      <c r="AD114" t="n">
        <v>0.157666935754644</v>
      </c>
      <c r="AE114" t="n">
        <v>0.155785530591215</v>
      </c>
      <c r="AF114" t="n">
        <v>0.157808394763282</v>
      </c>
    </row>
    <row r="115">
      <c r="A115" t="s">
        <v>118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0.0199139508104391</v>
      </c>
      <c r="T115" t="n">
        <v>0.0247935902250565</v>
      </c>
      <c r="U115" t="n">
        <v>0.0237433621676543</v>
      </c>
      <c r="V115" t="n">
        <v>0.0239283569096093</v>
      </c>
      <c r="W115" t="n">
        <v>0.0267531621590323</v>
      </c>
      <c r="X115" t="n">
        <v>0.0288665985497595</v>
      </c>
      <c r="Y115" t="n">
        <v>0.0323084118895789</v>
      </c>
      <c r="Z115" t="n">
        <v>0.032669606941242</v>
      </c>
      <c r="AA115" t="n">
        <v>0.03601861189489</v>
      </c>
      <c r="AB115" t="n">
        <v>0.0381469339579188</v>
      </c>
      <c r="AC115" t="n">
        <v>0.0378623380444734</v>
      </c>
      <c r="AD115" t="n">
        <v>0.0403571650805799</v>
      </c>
      <c r="AE115" t="n">
        <v>0.0424926282810902</v>
      </c>
      <c r="AF115" t="n">
        <v>0.0447007690315142</v>
      </c>
    </row>
    <row r="116">
      <c r="A116" t="s">
        <v>118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0.0240616513142036</v>
      </c>
      <c r="T116" t="n">
        <v>0.0232165135634992</v>
      </c>
      <c r="U116" t="n">
        <v>0.022600341183316</v>
      </c>
      <c r="V116" t="n">
        <v>0.0210282427326289</v>
      </c>
      <c r="W116" t="n">
        <v>0.0223398603549863</v>
      </c>
      <c r="X116" t="n">
        <v>0.0201316974550844</v>
      </c>
      <c r="Y116" t="n">
        <v>0.0195281437665014</v>
      </c>
      <c r="Z116" t="n">
        <v>0.0190842852411483</v>
      </c>
      <c r="AA116" t="n">
        <v>0.0201783701108934</v>
      </c>
      <c r="AB116" t="n">
        <v>0.0202676637403123</v>
      </c>
      <c r="AC116" t="n">
        <v>0.019309326889202</v>
      </c>
      <c r="AD116" t="n">
        <v>0.020181516878143</v>
      </c>
      <c r="AE116" t="n">
        <v>0.0205435516777875</v>
      </c>
      <c r="AF116" t="n">
        <v>0.0204534158025135</v>
      </c>
    </row>
    <row r="117">
      <c r="A117" t="s">
        <v>118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0.0234323611385815</v>
      </c>
      <c r="T117" t="n">
        <v>0.0246489268755775</v>
      </c>
      <c r="U117" t="n">
        <v>0.0233318029385977</v>
      </c>
      <c r="V117" t="n">
        <v>0.0226135154399657</v>
      </c>
      <c r="W117" t="n">
        <v>0.020786764444657</v>
      </c>
      <c r="X117" t="n">
        <v>0.022187773089126</v>
      </c>
      <c r="Y117" t="n">
        <v>0.0211754293417866</v>
      </c>
      <c r="Z117" t="n">
        <v>0.0201105326041385</v>
      </c>
      <c r="AA117" t="n">
        <v>0.0226785319614132</v>
      </c>
      <c r="AB117" t="n">
        <v>0.0201935160211213</v>
      </c>
      <c r="AC117" t="n">
        <v>0.0220470593936003</v>
      </c>
      <c r="AD117" t="n">
        <v>0.0219684437331889</v>
      </c>
      <c r="AE117" t="n">
        <v>0.0215368207150562</v>
      </c>
      <c r="AF117" t="n">
        <v>0.0217710791221804</v>
      </c>
    </row>
    <row r="118">
      <c r="A118" t="s">
        <v>118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0.128268696047387</v>
      </c>
      <c r="T118" t="n">
        <v>0.129702405005955</v>
      </c>
      <c r="U118" t="n">
        <v>0.128087137124526</v>
      </c>
      <c r="V118" t="n">
        <v>0.129883539736699</v>
      </c>
      <c r="W118" t="n">
        <v>0.125151079238438</v>
      </c>
      <c r="X118" t="n">
        <v>0.127449146470223</v>
      </c>
      <c r="Y118" t="n">
        <v>0.11991425349008</v>
      </c>
      <c r="Z118" t="n">
        <v>0.110558525031091</v>
      </c>
      <c r="AA118" t="n">
        <v>0.106570226347622</v>
      </c>
      <c r="AB118" t="n">
        <v>0.102879543526523</v>
      </c>
      <c r="AC118" t="n">
        <v>0.0984374948916853</v>
      </c>
      <c r="AD118" t="n">
        <v>0.096880618272501</v>
      </c>
      <c r="AE118" t="n">
        <v>0.100570678503616</v>
      </c>
      <c r="AF118" t="n">
        <v>0.0970520070096879</v>
      </c>
    </row>
    <row r="119">
      <c r="A119" t="s">
        <v>118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0.0662139395471948</v>
      </c>
      <c r="T119" t="n">
        <v>0.0653218540228735</v>
      </c>
      <c r="U119" t="n">
        <v>0.0664074637721555</v>
      </c>
      <c r="V119" t="n">
        <v>0.0688994513847575</v>
      </c>
      <c r="W119" t="n">
        <v>0.0659233252530655</v>
      </c>
      <c r="X119" t="n">
        <v>0.0659136891716792</v>
      </c>
      <c r="Y119" t="n">
        <v>0.0651875582718289</v>
      </c>
      <c r="Z119" t="n">
        <v>0.0641365439477267</v>
      </c>
      <c r="AA119" t="n">
        <v>0.0614249652173237</v>
      </c>
      <c r="AB119" t="n">
        <v>0.0617801937964331</v>
      </c>
      <c r="AC119" t="n">
        <v>0.0611927429783546</v>
      </c>
      <c r="AD119" t="n">
        <v>0.0605758175401502</v>
      </c>
      <c r="AE119" t="n">
        <v>0.0614089453922253</v>
      </c>
      <c r="AF119" t="n">
        <v>0.0603511269488282</v>
      </c>
    </row>
    <row r="120">
      <c r="A120" t="s">
        <v>118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0.119451830655066</v>
      </c>
      <c r="T120" t="n">
        <v>0.115224815519057</v>
      </c>
      <c r="U120" t="n">
        <v>0.110982225591169</v>
      </c>
      <c r="V120" t="n">
        <v>0.113107040006969</v>
      </c>
      <c r="W120" t="n">
        <v>0.108383366812447</v>
      </c>
      <c r="X120" t="n">
        <v>0.107717498972342</v>
      </c>
      <c r="Y120" t="n">
        <v>0.103151802815411</v>
      </c>
      <c r="Z120" t="n">
        <v>0.0998880423849136</v>
      </c>
      <c r="AA120" t="n">
        <v>0.0975838552888421</v>
      </c>
      <c r="AB120" t="n">
        <v>0.100880918793851</v>
      </c>
      <c r="AC120" t="n">
        <v>0.10109043151723</v>
      </c>
      <c r="AD120" t="n">
        <v>0.103611897925437</v>
      </c>
      <c r="AE120" t="n">
        <v>0.11026815234967</v>
      </c>
      <c r="AF120" t="n">
        <v>0.108806017843929</v>
      </c>
    </row>
    <row r="121">
      <c r="A121" t="s">
        <v>118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0.0635361093095972</v>
      </c>
      <c r="T121" t="n">
        <v>0.066439534682833</v>
      </c>
      <c r="U121" t="n">
        <v>0.0666458206827113</v>
      </c>
      <c r="V121" t="n">
        <v>0.0668647009361239</v>
      </c>
      <c r="W121" t="n">
        <v>0.0636296993842148</v>
      </c>
      <c r="X121" t="n">
        <v>0.0667485621125841</v>
      </c>
      <c r="Y121" t="n">
        <v>0.0650629082864932</v>
      </c>
      <c r="Z121" t="n">
        <v>0.0663420923710054</v>
      </c>
      <c r="AA121" t="n">
        <v>0.0680588841569261</v>
      </c>
      <c r="AB121" t="n">
        <v>0.0678200800882282</v>
      </c>
      <c r="AC121" t="n">
        <v>0.0710984329506035</v>
      </c>
      <c r="AD121" t="n">
        <v>0.0747642295162606</v>
      </c>
      <c r="AE121" t="n">
        <v>0.0779971141012219</v>
      </c>
      <c r="AF121" t="n">
        <v>0.0797758438979877</v>
      </c>
    </row>
    <row r="122">
      <c r="A122" t="s">
        <v>118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0.0018511135141567</v>
      </c>
      <c r="T122" t="n">
        <v>0.00171640895227212</v>
      </c>
      <c r="U122" t="n">
        <v>0.00174617613391967</v>
      </c>
      <c r="V122" t="n">
        <v>0.0017640197255336</v>
      </c>
      <c r="W122" t="n">
        <v>0.00163335990146853</v>
      </c>
      <c r="X122" t="n">
        <v>0.00176170449121589</v>
      </c>
      <c r="Y122" t="n">
        <v>0.0016615618037674</v>
      </c>
      <c r="Z122" t="n">
        <v>0.00136302193317556</v>
      </c>
      <c r="AA122" t="n">
        <v>0.00149712089928583</v>
      </c>
      <c r="AB122" t="n">
        <v>0.0013636044981109</v>
      </c>
      <c r="AC122" t="n">
        <v>0.00140536199705059</v>
      </c>
      <c r="AD122" t="n">
        <v>0.00167627579157812</v>
      </c>
      <c r="AE122" t="n">
        <v>0.00155793517638607</v>
      </c>
      <c r="AF122" t="n">
        <v>0.00152460272916694</v>
      </c>
    </row>
    <row r="123">
      <c r="A123" t="s">
        <v>118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0.00168565076092596</v>
      </c>
      <c r="T123" t="n">
        <v>0.00162747695628112</v>
      </c>
      <c r="U123" t="n">
        <v>0.00175033023377682</v>
      </c>
      <c r="V123" t="n">
        <v>0.00183803697537055</v>
      </c>
      <c r="W123" t="n">
        <v>0.00195130907547264</v>
      </c>
      <c r="X123" t="n">
        <v>0.00178410502110331</v>
      </c>
      <c r="Y123" t="n">
        <v>0.00179905230123626</v>
      </c>
      <c r="Z123" t="n">
        <v>0.00185325950601667</v>
      </c>
      <c r="AA123" t="n">
        <v>0.00187338147759043</v>
      </c>
      <c r="AB123" t="n">
        <v>0.00168096936126135</v>
      </c>
      <c r="AC123" t="n">
        <v>0.00213453716181538</v>
      </c>
      <c r="AD123" t="n">
        <v>0.00217800879395136</v>
      </c>
      <c r="AE123" t="n">
        <v>0.00229202363325638</v>
      </c>
      <c r="AF123" t="n">
        <v>0.00211057832907019</v>
      </c>
    </row>
    <row r="124">
      <c r="A124" t="s">
        <v>118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0.00526670713170835</v>
      </c>
      <c r="T124" t="n">
        <v>0.00498139674847257</v>
      </c>
      <c r="U124" t="n">
        <v>0.00502641295000897</v>
      </c>
      <c r="V124" t="n">
        <v>0.00565784403187022</v>
      </c>
      <c r="W124" t="n">
        <v>0.00518117455840707</v>
      </c>
      <c r="X124" t="n">
        <v>0.00573284360779258</v>
      </c>
      <c r="Y124" t="n">
        <v>0.00454538208034579</v>
      </c>
      <c r="Z124" t="n">
        <v>0.00547256892065187</v>
      </c>
      <c r="AA124" t="n">
        <v>0.00517297346479234</v>
      </c>
      <c r="AB124" t="n">
        <v>0.00521240695834906</v>
      </c>
      <c r="AC124" t="n">
        <v>0.00528744942077918</v>
      </c>
      <c r="AD124" t="n">
        <v>0.00460267133395895</v>
      </c>
      <c r="AE124" t="n">
        <v>0.00626944661081494</v>
      </c>
      <c r="AF124" t="n">
        <v>0.00543008164683012</v>
      </c>
    </row>
    <row r="125">
      <c r="A125" t="s">
        <v>118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0.00236756365578846</v>
      </c>
      <c r="T125" t="n">
        <v>0.00243672173748242</v>
      </c>
      <c r="U125" t="n">
        <v>0.00241446434473076</v>
      </c>
      <c r="V125" t="n">
        <v>0.00250856607927659</v>
      </c>
      <c r="W125" t="n">
        <v>0.00257587182844181</v>
      </c>
      <c r="X125" t="n">
        <v>0.00281369066492028</v>
      </c>
      <c r="Y125" t="n">
        <v>0.00259833963016656</v>
      </c>
      <c r="Z125" t="n">
        <v>0.00267176070356432</v>
      </c>
      <c r="AA125" t="n">
        <v>0.00282261437353847</v>
      </c>
      <c r="AB125" t="n">
        <v>0.00275927055917385</v>
      </c>
      <c r="AC125" t="n">
        <v>0.0031741711985243</v>
      </c>
      <c r="AD125" t="n">
        <v>0.00279341827991817</v>
      </c>
      <c r="AE125" t="n">
        <v>0.00301338232837014</v>
      </c>
      <c r="AF125" t="n">
        <v>0.00301493944911559</v>
      </c>
    </row>
    <row r="126">
      <c r="A126" t="s">
        <v>118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0.0203139887711781</v>
      </c>
      <c r="T126" t="n">
        <v>0.02002842013195</v>
      </c>
      <c r="U126" t="n">
        <v>0.018643631115667</v>
      </c>
      <c r="V126" t="n">
        <v>0.0179247938108303</v>
      </c>
      <c r="W126" t="n">
        <v>0.0155144543816681</v>
      </c>
      <c r="X126" t="n">
        <v>0.0149758205971893</v>
      </c>
      <c r="Y126" t="n">
        <v>0.0114653023673678</v>
      </c>
      <c r="Z126" t="n">
        <v>0.0104152600573712</v>
      </c>
      <c r="AA126" t="n">
        <v>0.00958885716523311</v>
      </c>
      <c r="AB126" t="n">
        <v>0.0105659469439551</v>
      </c>
      <c r="AC126" t="n">
        <v>0.00959839934527902</v>
      </c>
      <c r="AD126" t="n">
        <v>0.00902020844967335</v>
      </c>
      <c r="AE126" t="n">
        <v>0.0100543132027177</v>
      </c>
      <c r="AF126" t="n">
        <v>0.0102081285615389</v>
      </c>
    </row>
    <row r="127">
      <c r="A127" t="s">
        <v>118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0.0103679726642696</v>
      </c>
      <c r="T127" t="n">
        <v>0.0103699475709012</v>
      </c>
      <c r="U127" t="n">
        <v>0.0113127308879037</v>
      </c>
      <c r="V127" t="n">
        <v>0.0100793179176623</v>
      </c>
      <c r="W127" t="n">
        <v>0.00924104088963316</v>
      </c>
      <c r="X127" t="n">
        <v>0.00853799272670816</v>
      </c>
      <c r="Y127" t="n">
        <v>0.00797508674535106</v>
      </c>
      <c r="Z127" t="n">
        <v>0.00779350416831162</v>
      </c>
      <c r="AA127" t="n">
        <v>0.00734368437023178</v>
      </c>
      <c r="AB127" t="n">
        <v>0.00635184042650544</v>
      </c>
      <c r="AC127" t="n">
        <v>0.00644356263219019</v>
      </c>
      <c r="AD127" t="n">
        <v>0.00727772417017664</v>
      </c>
      <c r="AE127" t="n">
        <v>0.0074128842911241</v>
      </c>
      <c r="AF127" t="n">
        <v>0.00793827155400543</v>
      </c>
    </row>
    <row r="128">
      <c r="A128" t="s">
        <v>118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0.024878625273054</v>
      </c>
      <c r="T128" t="n">
        <v>0.0255548130793069</v>
      </c>
      <c r="U128" t="n">
        <v>0.0255550300268758</v>
      </c>
      <c r="V128" t="n">
        <v>0.0259927134256744</v>
      </c>
      <c r="W128" t="n">
        <v>0.0270051881008323</v>
      </c>
      <c r="X128" t="n">
        <v>0.0254200219066292</v>
      </c>
      <c r="Y128" t="n">
        <v>0.0260195199575052</v>
      </c>
      <c r="Z128" t="n">
        <v>0.0271653385767328</v>
      </c>
      <c r="AA128" t="n">
        <v>0.0262624875870174</v>
      </c>
      <c r="AB128" t="n">
        <v>0.0252729217647453</v>
      </c>
      <c r="AC128" t="n">
        <v>0.0275557775178026</v>
      </c>
      <c r="AD128" t="n">
        <v>0.0277366263401732</v>
      </c>
      <c r="AE128" t="n">
        <v>0.0246984184003971</v>
      </c>
      <c r="AF128" t="n">
        <v>0.0240579572175398</v>
      </c>
    </row>
    <row r="129">
      <c r="A129" t="s">
        <v>118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0.0138998897619002</v>
      </c>
      <c r="T129" t="n">
        <v>0.0163192547574807</v>
      </c>
      <c r="U129" t="n">
        <v>0.0150735315272771</v>
      </c>
      <c r="V129" t="n">
        <v>0.0144243128435688</v>
      </c>
      <c r="W129" t="n">
        <v>0.0141002903417644</v>
      </c>
      <c r="X129" t="n">
        <v>0.0134012641844839</v>
      </c>
      <c r="Y129" t="n">
        <v>0.0148526151302237</v>
      </c>
      <c r="Z129" t="n">
        <v>0.01405509825289</v>
      </c>
      <c r="AA129" t="n">
        <v>0.0143414295380768</v>
      </c>
      <c r="AB129" t="n">
        <v>0.0155582112912936</v>
      </c>
      <c r="AC129" t="n">
        <v>0.0174445200801923</v>
      </c>
      <c r="AD129" t="n">
        <v>0.0182652353061261</v>
      </c>
      <c r="AE129" t="n">
        <v>0.0166842967440174</v>
      </c>
      <c r="AF129" t="n">
        <v>0.0162418093024575</v>
      </c>
    </row>
    <row r="130">
      <c r="A130" t="s">
        <v>118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0.116766348258782</v>
      </c>
      <c r="T130" t="n">
        <v>0.126625749218749</v>
      </c>
      <c r="U130" t="n">
        <v>0.1346116381231</v>
      </c>
      <c r="V130" t="n">
        <v>0.123513623507878</v>
      </c>
      <c r="W130" t="n">
        <v>0.137188858597806</v>
      </c>
      <c r="X130" t="n">
        <v>0.140559362648305</v>
      </c>
      <c r="Y130" t="n">
        <v>0.149958202672776</v>
      </c>
      <c r="Z130" t="n">
        <v>0.136500634227962</v>
      </c>
      <c r="AA130" t="n">
        <v>0.138452329261807</v>
      </c>
      <c r="AB130" t="n">
        <v>0.132886802342336</v>
      </c>
      <c r="AC130" t="n">
        <v>0.146288116596497</v>
      </c>
      <c r="AD130" t="n">
        <v>0.138399060961461</v>
      </c>
      <c r="AE130" t="n">
        <v>0.121029138683677</v>
      </c>
      <c r="AF130" t="n">
        <v>0.12732647491309</v>
      </c>
    </row>
    <row r="131">
      <c r="A131" t="s">
        <v>118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0.0260987630912708</v>
      </c>
      <c r="T131" t="n">
        <v>0.0300090776923636</v>
      </c>
      <c r="U131" t="n">
        <v>0.0293998970857643</v>
      </c>
      <c r="V131" t="n">
        <v>0.0286683141062755</v>
      </c>
      <c r="W131" t="n">
        <v>0.0293958264498314</v>
      </c>
      <c r="X131" t="n">
        <v>0.0319165300908446</v>
      </c>
      <c r="Y131" t="n">
        <v>0.0356257022523625</v>
      </c>
      <c r="Z131" t="n">
        <v>0.0342062593393496</v>
      </c>
      <c r="AA131" t="n">
        <v>0.0342693994059399</v>
      </c>
      <c r="AB131" t="n">
        <v>0.0387114735171932</v>
      </c>
      <c r="AC131" t="n">
        <v>0.0404965867814958</v>
      </c>
      <c r="AD131" t="n">
        <v>0.0398937030537176</v>
      </c>
      <c r="AE131" t="n">
        <v>0.03540121038452</v>
      </c>
      <c r="AF131" t="n">
        <v>0.0385995832344675</v>
      </c>
    </row>
    <row r="132">
      <c r="A132" t="s">
        <v>118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0.0671142809739631</v>
      </c>
      <c r="T132" t="n">
        <v>0.0774910157482717</v>
      </c>
      <c r="U132" t="n">
        <v>0.084786531051325</v>
      </c>
      <c r="V132" t="n">
        <v>0.0703433146999634</v>
      </c>
      <c r="W132" t="n">
        <v>0.0804586954365523</v>
      </c>
      <c r="X132" t="n">
        <v>0.0775794875988167</v>
      </c>
      <c r="Y132" t="n">
        <v>0.0870965098503946</v>
      </c>
      <c r="Z132" t="n">
        <v>0.0772794352616183</v>
      </c>
      <c r="AA132" t="n">
        <v>0.0795839418607296</v>
      </c>
      <c r="AB132" t="n">
        <v>0.0817823487542903</v>
      </c>
      <c r="AC132" t="n">
        <v>0.0867900396375794</v>
      </c>
      <c r="AD132" t="n">
        <v>0.0847407603311709</v>
      </c>
      <c r="AE132" t="n">
        <v>0.0819472198448531</v>
      </c>
      <c r="AF132" t="n">
        <v>0.0841318516093634</v>
      </c>
    </row>
    <row r="133">
      <c r="A133" t="s">
        <v>118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0.0081815639385215</v>
      </c>
      <c r="T133" t="n">
        <v>0.00784174469192424</v>
      </c>
      <c r="U133" t="n">
        <v>0.0083322046512005</v>
      </c>
      <c r="V133" t="n">
        <v>0.00920020878921023</v>
      </c>
      <c r="W133" t="n">
        <v>0.00894341973683709</v>
      </c>
      <c r="X133" t="n">
        <v>0.0101787619585591</v>
      </c>
      <c r="Y133" t="n">
        <v>0.0115585361268845</v>
      </c>
      <c r="Z133" t="n">
        <v>0.0113642995828608</v>
      </c>
      <c r="AA133" t="n">
        <v>0.0123397142410673</v>
      </c>
      <c r="AB133" t="n">
        <v>0.013472962333126</v>
      </c>
      <c r="AC133" t="n">
        <v>0.0143228386101173</v>
      </c>
      <c r="AD133" t="n">
        <v>0.0152361942056313</v>
      </c>
      <c r="AE133" t="n">
        <v>0.0140587237932885</v>
      </c>
      <c r="AF133" t="n">
        <v>0.0163550054127216</v>
      </c>
    </row>
    <row r="134">
      <c r="A134" t="s">
        <v>118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0.0477059825621508</v>
      </c>
      <c r="T134" t="n">
        <v>0.0461026451459052</v>
      </c>
      <c r="U134" t="n">
        <v>0.0428101140374404</v>
      </c>
      <c r="V134" t="n">
        <v>0.0405315939349275</v>
      </c>
      <c r="W134" t="n">
        <v>0.0395093109647706</v>
      </c>
      <c r="X134" t="n">
        <v>0.0396339550694021</v>
      </c>
      <c r="Y134" t="n">
        <v>0.0366462969750219</v>
      </c>
      <c r="Z134" t="n">
        <v>0.0362662922722807</v>
      </c>
      <c r="AA134" t="n">
        <v>0.0364107287849754</v>
      </c>
      <c r="AB134" t="n">
        <v>0.0371434277594752</v>
      </c>
      <c r="AC134" t="n">
        <v>0.0345456644401205</v>
      </c>
      <c r="AD134" t="n">
        <v>0.0368319323942381</v>
      </c>
      <c r="AE134" t="n">
        <v>0.0375978942670619</v>
      </c>
      <c r="AF134" t="n">
        <v>0.0369799416000183</v>
      </c>
    </row>
    <row r="135">
      <c r="A135" t="s">
        <v>118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0.00851905114869926</v>
      </c>
      <c r="T135" t="n">
        <v>0.00812240340970816</v>
      </c>
      <c r="U135" t="n">
        <v>0.0085010389487853</v>
      </c>
      <c r="V135" t="n">
        <v>0.00743493319502544</v>
      </c>
      <c r="W135" t="n">
        <v>0.0088251050179143</v>
      </c>
      <c r="X135" t="n">
        <v>0.00934949290510332</v>
      </c>
      <c r="Y135" t="n">
        <v>0.00796770398811225</v>
      </c>
      <c r="Z135" t="n">
        <v>0.00797534608290677</v>
      </c>
      <c r="AA135" t="n">
        <v>0.00832285070597717</v>
      </c>
      <c r="AB135" t="n">
        <v>0.00774203432230734</v>
      </c>
      <c r="AC135" t="n">
        <v>0.00871408851018392</v>
      </c>
      <c r="AD135" t="n">
        <v>0.00917119119003502</v>
      </c>
      <c r="AE135" t="n">
        <v>0.0102894365939846</v>
      </c>
      <c r="AF135" t="n">
        <v>0.0104607866076928</v>
      </c>
    </row>
    <row r="136">
      <c r="A136" t="s">
        <v>118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0.308268642418557</v>
      </c>
      <c r="T136" t="n">
        <v>0.2948197875125</v>
      </c>
      <c r="U136" t="n">
        <v>0.297493573306939</v>
      </c>
      <c r="V136" t="n">
        <v>0.304120200401406</v>
      </c>
      <c r="W136" t="n">
        <v>0.292771929404561</v>
      </c>
      <c r="X136" t="n">
        <v>0.289613037509567</v>
      </c>
      <c r="Y136" t="n">
        <v>0.275954524971035</v>
      </c>
      <c r="Z136" t="n">
        <v>0.287456593334969</v>
      </c>
      <c r="AA136" t="n">
        <v>0.274816350796158</v>
      </c>
      <c r="AB136" t="n">
        <v>0.272432953542445</v>
      </c>
      <c r="AC136" t="n">
        <v>0.245912094919019</v>
      </c>
      <c r="AD136" t="n">
        <v>0.246778428570704</v>
      </c>
      <c r="AE136" t="n">
        <v>0.249446266320021</v>
      </c>
      <c r="AF136" t="n">
        <v>0.232403217076877</v>
      </c>
    </row>
    <row r="137">
      <c r="A137" t="s">
        <v>118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0.0365815689581975</v>
      </c>
      <c r="T137" t="n">
        <v>0.0357637358666245</v>
      </c>
      <c r="U137" t="n">
        <v>0.0365724472591077</v>
      </c>
      <c r="V137" t="n">
        <v>0.0341548501567577</v>
      </c>
      <c r="W137" t="n">
        <v>0.0372169580875414</v>
      </c>
      <c r="X137" t="n">
        <v>0.0367697286406976</v>
      </c>
      <c r="Y137" t="n">
        <v>0.0372772749450548</v>
      </c>
      <c r="Z137" t="n">
        <v>0.0361079659411545</v>
      </c>
      <c r="AA137" t="n">
        <v>0.0369131120195657</v>
      </c>
      <c r="AB137" t="n">
        <v>0.0368389506428773</v>
      </c>
      <c r="AC137" t="n">
        <v>0.0379362829385207</v>
      </c>
      <c r="AD137" t="n">
        <v>0.0377487404357904</v>
      </c>
      <c r="AE137" t="n">
        <v>0.0393233148987945</v>
      </c>
      <c r="AF137" t="n">
        <v>0.0375843956321141</v>
      </c>
    </row>
    <row r="138">
      <c r="A138" t="s">
        <v>118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0.218920404331695</v>
      </c>
      <c r="T138" t="n">
        <v>0.210180919110723</v>
      </c>
      <c r="U138" t="n">
        <v>0.203107048482643</v>
      </c>
      <c r="V138" t="n">
        <v>0.227287838017622</v>
      </c>
      <c r="W138" t="n">
        <v>0.218172546105349</v>
      </c>
      <c r="X138" t="n">
        <v>0.227013501481095</v>
      </c>
      <c r="Y138" t="n">
        <v>0.219365008828121</v>
      </c>
      <c r="Z138" t="n">
        <v>0.231359974562312</v>
      </c>
      <c r="AA138" t="n">
        <v>0.237122907349989</v>
      </c>
      <c r="AB138" t="n">
        <v>0.242233238139509</v>
      </c>
      <c r="AC138" t="n">
        <v>0.241764023022661</v>
      </c>
      <c r="AD138" t="n">
        <v>0.248963142681373</v>
      </c>
      <c r="AE138" t="n">
        <v>0.25875953144772</v>
      </c>
      <c r="AF138" t="n">
        <v>0.256572002915508</v>
      </c>
    </row>
    <row r="139">
      <c r="A139" t="s">
        <v>118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0.0237458187174317</v>
      </c>
      <c r="T139" t="n">
        <v>0.0243420381892858</v>
      </c>
      <c r="U139" t="n">
        <v>0.0243529439784559</v>
      </c>
      <c r="V139" t="n">
        <v>0.0217653647984303</v>
      </c>
      <c r="W139" t="n">
        <v>0.0223714386917889</v>
      </c>
      <c r="X139" t="n">
        <v>0.0242560420957101</v>
      </c>
      <c r="Y139" t="n">
        <v>0.0244359134671158</v>
      </c>
      <c r="Z139" t="n">
        <v>0.0259941580760858</v>
      </c>
      <c r="AA139" t="n">
        <v>0.0269097684692162</v>
      </c>
      <c r="AB139" t="n">
        <v>0.0288059573068818</v>
      </c>
      <c r="AC139" t="n">
        <v>0.0310116293855047</v>
      </c>
      <c r="AD139" t="n">
        <v>0.0317548211548577</v>
      </c>
      <c r="AE139" t="n">
        <v>0.0359786800548545</v>
      </c>
      <c r="AF139" t="n">
        <v>0.0370318551115168</v>
      </c>
    </row>
    <row r="140">
      <c r="A140" t="s">
        <v>118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0.00405029263858884</v>
      </c>
      <c r="T140" t="n">
        <v>0.00451569774829041</v>
      </c>
      <c r="U140" t="n">
        <v>0.00528484914468011</v>
      </c>
      <c r="V140" t="n">
        <v>0.00572201784890917</v>
      </c>
      <c r="W140" t="n">
        <v>0.00456304722696824</v>
      </c>
      <c r="X140" t="n">
        <v>0.00333805363489792</v>
      </c>
      <c r="Y140" t="n">
        <v>0.00418641035461728</v>
      </c>
      <c r="Z140" t="n">
        <v>0.00258192454624522</v>
      </c>
      <c r="AA140" t="n">
        <v>0.00291014753346251</v>
      </c>
      <c r="AB140" t="n">
        <v>0.0033664973127217</v>
      </c>
      <c r="AC140" t="n">
        <v>0.00274857689297124</v>
      </c>
      <c r="AD140" t="n">
        <v>0.00260882610906177</v>
      </c>
      <c r="AE140" t="n">
        <v>0.00450215208463652</v>
      </c>
      <c r="AF140" t="n">
        <v>0.00426376788740818</v>
      </c>
    </row>
    <row r="141">
      <c r="A141" t="s">
        <v>118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0.000543202999944594</v>
      </c>
      <c r="T141" t="n">
        <v>0.000376028459169225</v>
      </c>
      <c r="U141" t="n">
        <v>0.000476589228453171</v>
      </c>
      <c r="V141" t="n">
        <v>0.000371515331520692</v>
      </c>
      <c r="W141" t="n">
        <v>0.0006352942084207</v>
      </c>
      <c r="X141" t="n">
        <v>0.000645746353395892</v>
      </c>
      <c r="Y141" t="n">
        <v>0.00109722012413352</v>
      </c>
      <c r="Z141" t="n">
        <v>0.00059342873713236</v>
      </c>
      <c r="AA141" t="n">
        <v>0.00045353390411271</v>
      </c>
      <c r="AB141" t="n">
        <v>0.000427550106328231</v>
      </c>
      <c r="AC141" t="n">
        <v>0.000567980848141646</v>
      </c>
      <c r="AD141" t="n">
        <v>0.000593476524588274</v>
      </c>
      <c r="AE141" t="n">
        <v>0.000872026656145202</v>
      </c>
      <c r="AF141" t="n">
        <v>0.00132027879284738</v>
      </c>
    </row>
    <row r="142">
      <c r="A142" t="s">
        <v>118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0.0294852212198999</v>
      </c>
      <c r="T142" t="n">
        <v>0.0321027204332222</v>
      </c>
      <c r="U142" t="n">
        <v>0.0260196860080955</v>
      </c>
      <c r="V142" t="n">
        <v>0.0337220839045813</v>
      </c>
      <c r="W142" t="n">
        <v>0.0293600603128312</v>
      </c>
      <c r="X142" t="n">
        <v>0.0276311764519106</v>
      </c>
      <c r="Y142" t="n">
        <v>0.0264247051253656</v>
      </c>
      <c r="Z142" t="n">
        <v>0.0254195202278739</v>
      </c>
      <c r="AA142" t="n">
        <v>0.0284454819611133</v>
      </c>
      <c r="AB142" t="n">
        <v>0.0245926806733868</v>
      </c>
      <c r="AC142" t="n">
        <v>0.0245981064444323</v>
      </c>
      <c r="AD142" t="n">
        <v>0.0230016758930827</v>
      </c>
      <c r="AE142" t="n">
        <v>0.0265333239253614</v>
      </c>
      <c r="AF142" t="n">
        <v>0.03150642185299</v>
      </c>
    </row>
    <row r="143">
      <c r="A143" t="s">
        <v>118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0.00198287510901466</v>
      </c>
      <c r="T143" t="n">
        <v>0.00173775292170884</v>
      </c>
      <c r="U143" t="n">
        <v>0.00247660156991404</v>
      </c>
      <c r="V143" t="n">
        <v>0.00188195835998034</v>
      </c>
      <c r="W143" t="n">
        <v>0.00180050458250384</v>
      </c>
      <c r="X143" t="n">
        <v>0.00147811805011189</v>
      </c>
      <c r="Y143" t="n">
        <v>0.00185254191068088</v>
      </c>
      <c r="Z143" t="n">
        <v>0.00221300792441076</v>
      </c>
      <c r="AA143" t="n">
        <v>0.0023417371552806</v>
      </c>
      <c r="AB143" t="n">
        <v>0.00227057592770383</v>
      </c>
      <c r="AC143" t="n">
        <v>0.00211439419593556</v>
      </c>
      <c r="AD143" t="n">
        <v>0.00225283511858577</v>
      </c>
      <c r="AE143" t="n">
        <v>0.00533326630275816</v>
      </c>
      <c r="AF143" t="n">
        <v>0.00361382714640682</v>
      </c>
    </row>
    <row r="144">
      <c r="A144" t="s">
        <v>118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0.0597189779860949</v>
      </c>
      <c r="T144" t="n">
        <v>0.0547428984311242</v>
      </c>
      <c r="U144" t="n">
        <v>0.0519081850436159</v>
      </c>
      <c r="V144" t="n">
        <v>0.0479690066690652</v>
      </c>
      <c r="W144" t="n">
        <v>0.0441354602230787</v>
      </c>
      <c r="X144" t="n">
        <v>0.038432823361243</v>
      </c>
      <c r="Y144" t="n">
        <v>0.0369548261385382</v>
      </c>
      <c r="Z144" t="n">
        <v>0.0410013506331446</v>
      </c>
      <c r="AA144" t="n">
        <v>0.0374662995567031</v>
      </c>
      <c r="AB144" t="n">
        <v>0.0339661462097334</v>
      </c>
      <c r="AC144" t="n">
        <v>0.0341840273506565</v>
      </c>
      <c r="AD144" t="n">
        <v>0.0332544734604348</v>
      </c>
      <c r="AE144" t="n">
        <v>0.0341250307314955</v>
      </c>
      <c r="AF144" t="n">
        <v>0.0379051163821517</v>
      </c>
    </row>
    <row r="145">
      <c r="A145" t="s">
        <v>118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0.0035384906122334</v>
      </c>
      <c r="T145" t="n">
        <v>0.00335171758364288</v>
      </c>
      <c r="U145" t="n">
        <v>0.00323809052632704</v>
      </c>
      <c r="V145" t="n">
        <v>0.00289615000920424</v>
      </c>
      <c r="W145" t="n">
        <v>0.00354606651064838</v>
      </c>
      <c r="X145" t="n">
        <v>0.0027828960592276</v>
      </c>
      <c r="Y145" t="n">
        <v>0.00272648718205675</v>
      </c>
      <c r="Z145" t="n">
        <v>0.00245937242007029</v>
      </c>
      <c r="AA145" t="n">
        <v>0.00263777986880838</v>
      </c>
      <c r="AB145" t="n">
        <v>0.00249526805364685</v>
      </c>
      <c r="AC145" t="n">
        <v>0.00300525182816767</v>
      </c>
      <c r="AD145" t="n">
        <v>0.00276887626896869</v>
      </c>
      <c r="AE145" t="n">
        <v>0.00342006886641327</v>
      </c>
      <c r="AF145" t="n">
        <v>0.00364570730482888</v>
      </c>
    </row>
    <row r="146">
      <c r="A146" t="s">
        <v>118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0.0356872108099963</v>
      </c>
      <c r="T146" t="n">
        <v>0.0319357801353807</v>
      </c>
      <c r="U146" t="n">
        <v>0.0288634783861648</v>
      </c>
      <c r="V146" t="n">
        <v>0.0282336686233105</v>
      </c>
      <c r="W146" t="n">
        <v>0.0282567395123364</v>
      </c>
      <c r="X146" t="n">
        <v>0.0258357224904412</v>
      </c>
      <c r="Y146" t="n">
        <v>0.024429757788319</v>
      </c>
      <c r="Z146" t="n">
        <v>0.0242387537250369</v>
      </c>
      <c r="AA146" t="n">
        <v>0.0236504162513994</v>
      </c>
      <c r="AB146" t="n">
        <v>0.0226618838875061</v>
      </c>
      <c r="AC146" t="n">
        <v>0.0222383364301873</v>
      </c>
      <c r="AD146" t="n">
        <v>0.0218711461253022</v>
      </c>
      <c r="AE146" t="n">
        <v>0.0200971888650671</v>
      </c>
      <c r="AF146" t="n">
        <v>0.0196752192825663</v>
      </c>
    </row>
    <row r="147">
      <c r="A147" t="s">
        <v>118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0.0375200633141385</v>
      </c>
      <c r="T147" t="n">
        <v>0.0370053996593604</v>
      </c>
      <c r="U147" t="n">
        <v>0.0359384060135419</v>
      </c>
      <c r="V147" t="n">
        <v>0.0332186147414534</v>
      </c>
      <c r="W147" t="n">
        <v>0.0331869772201569</v>
      </c>
      <c r="X147" t="n">
        <v>0.0328990324060089</v>
      </c>
      <c r="Y147" t="n">
        <v>0.031851066997118</v>
      </c>
      <c r="Z147" t="n">
        <v>0.0318908308396421</v>
      </c>
      <c r="AA147" t="n">
        <v>0.0330284830112564</v>
      </c>
      <c r="AB147" t="n">
        <v>0.0324124774736282</v>
      </c>
      <c r="AC147" t="n">
        <v>0.0346653077447706</v>
      </c>
      <c r="AD147" t="n">
        <v>0.0341472861343946</v>
      </c>
      <c r="AE147" t="n">
        <v>0.0337943988265866</v>
      </c>
      <c r="AF147" t="n">
        <v>0.0334679138079001</v>
      </c>
    </row>
    <row r="148">
      <c r="A148" t="s">
        <v>118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0.120636409309625</v>
      </c>
      <c r="T148" t="n">
        <v>0.120644901603184</v>
      </c>
      <c r="U148" t="n">
        <v>0.119588843973434</v>
      </c>
      <c r="V148" t="n">
        <v>0.120242246217515</v>
      </c>
      <c r="W148" t="n">
        <v>0.121297062295955</v>
      </c>
      <c r="X148" t="n">
        <v>0.121723586995676</v>
      </c>
      <c r="Y148" t="n">
        <v>0.128591258955273</v>
      </c>
      <c r="Z148" t="n">
        <v>0.119877178355227</v>
      </c>
      <c r="AA148" t="n">
        <v>0.118285454908276</v>
      </c>
      <c r="AB148" t="n">
        <v>0.109349258355577</v>
      </c>
      <c r="AC148" t="n">
        <v>0.110230328125637</v>
      </c>
      <c r="AD148" t="n">
        <v>0.114162371217824</v>
      </c>
      <c r="AE148" t="n">
        <v>0.0906121869518423</v>
      </c>
      <c r="AF148" t="n">
        <v>0.0942237547454264</v>
      </c>
    </row>
    <row r="149">
      <c r="A149" t="s">
        <v>118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0.0646006325927755</v>
      </c>
      <c r="T149" t="n">
        <v>0.0690321096048944</v>
      </c>
      <c r="U149" t="n">
        <v>0.069175132092279</v>
      </c>
      <c r="V149" t="n">
        <v>0.0688415749423376</v>
      </c>
      <c r="W149" t="n">
        <v>0.0707479437558722</v>
      </c>
      <c r="X149" t="n">
        <v>0.0726795342514095</v>
      </c>
      <c r="Y149" t="n">
        <v>0.0865197505957557</v>
      </c>
      <c r="Z149" t="n">
        <v>0.0840086987895484</v>
      </c>
      <c r="AA149" t="n">
        <v>0.0824512131933392</v>
      </c>
      <c r="AB149" t="n">
        <v>0.0865432297947101</v>
      </c>
      <c r="AC149" t="n">
        <v>0.0839537915550323</v>
      </c>
      <c r="AD149" t="n">
        <v>0.0828097951165603</v>
      </c>
      <c r="AE149" t="n">
        <v>0.0873506828711955</v>
      </c>
      <c r="AF149" t="n">
        <v>0.0863532790081674</v>
      </c>
    </row>
    <row r="150">
      <c r="A150" t="s">
        <v>118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0.0490876743249044</v>
      </c>
      <c r="T150" t="n">
        <v>0.0458608397308912</v>
      </c>
      <c r="U150" t="n">
        <v>0.0443014111691504</v>
      </c>
      <c r="V150" t="n">
        <v>0.0498499502210853</v>
      </c>
      <c r="W150" t="n">
        <v>0.0521940249979523</v>
      </c>
      <c r="X150" t="n">
        <v>0.0453825396636752</v>
      </c>
      <c r="Y150" t="n">
        <v>0.057773556349872</v>
      </c>
      <c r="Z150" t="n">
        <v>0.0519990988112006</v>
      </c>
      <c r="AA150" t="n">
        <v>0.0488171338609045</v>
      </c>
      <c r="AB150" t="n">
        <v>0.0503042845391131</v>
      </c>
      <c r="AC150" t="n">
        <v>0.0511531574139358</v>
      </c>
      <c r="AD150" t="n">
        <v>0.0522196974366954</v>
      </c>
      <c r="AE150" t="n">
        <v>0.0451024674063343</v>
      </c>
      <c r="AF150" t="n">
        <v>0.0485713340472224</v>
      </c>
    </row>
    <row r="151">
      <c r="A151" t="s">
        <v>118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0.0310507539226403</v>
      </c>
      <c r="T151" t="n">
        <v>0.0296504035344785</v>
      </c>
      <c r="U151" t="n">
        <v>0.0353167796341212</v>
      </c>
      <c r="V151" t="n">
        <v>0.031168052510542</v>
      </c>
      <c r="W151" t="n">
        <v>0.0334338665403928</v>
      </c>
      <c r="X151" t="n">
        <v>0.0362887097932929</v>
      </c>
      <c r="Y151" t="n">
        <v>0.0449824653162432</v>
      </c>
      <c r="Z151" t="n">
        <v>0.0391819609386524</v>
      </c>
      <c r="AA151" t="n">
        <v>0.0418519867431888</v>
      </c>
      <c r="AB151" t="n">
        <v>0.0416979004776463</v>
      </c>
      <c r="AC151" t="n">
        <v>0.04505063118844</v>
      </c>
      <c r="AD151" t="n">
        <v>0.0446575764764525</v>
      </c>
      <c r="AE151" t="n">
        <v>0.0451150683566511</v>
      </c>
      <c r="AF151" t="n">
        <v>0.0487839755673243</v>
      </c>
    </row>
    <row r="152">
      <c r="A152" t="s">
        <v>118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0.0572857266229748</v>
      </c>
      <c r="T152" t="n">
        <v>0.0519129877816579</v>
      </c>
      <c r="U152" t="n">
        <v>0.0524170784792389</v>
      </c>
      <c r="V152" t="n">
        <v>0.0506312934280264</v>
      </c>
      <c r="W152" t="n">
        <v>0.0496051413649392</v>
      </c>
      <c r="X152" t="n">
        <v>0.0495382974168068</v>
      </c>
      <c r="Y152" t="n">
        <v>0.0473779747445726</v>
      </c>
      <c r="Z152" t="n">
        <v>0.0491964773720129</v>
      </c>
      <c r="AA152" t="n">
        <v>0.0527461202681216</v>
      </c>
      <c r="AB152" t="n">
        <v>0.0544509650011054</v>
      </c>
      <c r="AC152" t="n">
        <v>0.0561175823120706</v>
      </c>
      <c r="AD152" t="n">
        <v>0.0572422690435032</v>
      </c>
      <c r="AE152" t="n">
        <v>0.0550431391006744</v>
      </c>
      <c r="AF152" t="n">
        <v>0.0554870501861607</v>
      </c>
    </row>
    <row r="153">
      <c r="A153" t="s">
        <v>118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0.0600430250690122</v>
      </c>
      <c r="T153" t="n">
        <v>0.0579890166750437</v>
      </c>
      <c r="U153" t="n">
        <v>0.0572876400272457</v>
      </c>
      <c r="V153" t="n">
        <v>0.0552885668651529</v>
      </c>
      <c r="W153" t="n">
        <v>0.0545013204179891</v>
      </c>
      <c r="X153" t="n">
        <v>0.058270631487701</v>
      </c>
      <c r="Y153" t="n">
        <v>0.0576064338055425</v>
      </c>
      <c r="Z153" t="n">
        <v>0.0597219334177762</v>
      </c>
      <c r="AA153" t="n">
        <v>0.0650075522710996</v>
      </c>
      <c r="AB153" t="n">
        <v>0.066722139185216</v>
      </c>
      <c r="AC153" t="n">
        <v>0.0703207098956964</v>
      </c>
      <c r="AD153" t="n">
        <v>0.074949647241619</v>
      </c>
      <c r="AE153" t="n">
        <v>0.0723405896801091</v>
      </c>
      <c r="AF153" t="n">
        <v>0.0731225877553347</v>
      </c>
    </row>
    <row r="154">
      <c r="A154" t="s">
        <v>118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0.136364499160713</v>
      </c>
      <c r="T154" t="n">
        <v>0.127925823259732</v>
      </c>
      <c r="U154" t="n">
        <v>0.127677468943417</v>
      </c>
      <c r="V154" t="n">
        <v>0.131653558197117</v>
      </c>
      <c r="W154" t="n">
        <v>0.128631384031487</v>
      </c>
      <c r="X154" t="n">
        <v>0.124994897076032</v>
      </c>
      <c r="Y154" t="n">
        <v>0.114728763281318</v>
      </c>
      <c r="Z154" t="n">
        <v>0.119723999573717</v>
      </c>
      <c r="AA154" t="n">
        <v>0.113972054308253</v>
      </c>
      <c r="AB154" t="n">
        <v>0.120114831773748</v>
      </c>
      <c r="AC154" t="n">
        <v>0.111701069801022</v>
      </c>
      <c r="AD154" t="n">
        <v>0.102305556828853</v>
      </c>
      <c r="AE154" t="n">
        <v>0.10682998955019</v>
      </c>
      <c r="AF154" t="n">
        <v>0.101488637034385</v>
      </c>
    </row>
    <row r="155">
      <c r="A155" t="s">
        <v>118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0.0967423171104012</v>
      </c>
      <c r="T155" t="n">
        <v>0.0999787497002244</v>
      </c>
      <c r="U155" t="n">
        <v>0.100118359097138</v>
      </c>
      <c r="V155" t="n">
        <v>0.101803445760109</v>
      </c>
      <c r="W155" t="n">
        <v>0.103514653685801</v>
      </c>
      <c r="X155" t="n">
        <v>0.106422725006589</v>
      </c>
      <c r="Y155" t="n">
        <v>0.100654135986483</v>
      </c>
      <c r="Z155" t="n">
        <v>0.105117076443733</v>
      </c>
      <c r="AA155" t="n">
        <v>0.104169724191944</v>
      </c>
      <c r="AB155" t="n">
        <v>0.102240606966596</v>
      </c>
      <c r="AC155" t="n">
        <v>0.102188455837699</v>
      </c>
      <c r="AD155" t="n">
        <v>0.0995216266945485</v>
      </c>
      <c r="AE155" t="n">
        <v>0.10392844523975</v>
      </c>
      <c r="AF155" t="n">
        <v>0.096812019499771</v>
      </c>
    </row>
    <row r="156">
      <c r="A156" t="s">
        <v>118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0.0892397441721781</v>
      </c>
      <c r="T156" t="n">
        <v>0.0936731165144799</v>
      </c>
      <c r="U156" t="n">
        <v>0.0956845001551354</v>
      </c>
      <c r="V156" t="n">
        <v>0.0958321805812417</v>
      </c>
      <c r="W156" t="n">
        <v>0.0966535685483204</v>
      </c>
      <c r="X156" t="n">
        <v>0.0963045713875687</v>
      </c>
      <c r="Y156" t="n">
        <v>0.0866154329607723</v>
      </c>
      <c r="Z156" t="n">
        <v>0.0908892948935692</v>
      </c>
      <c r="AA156" t="n">
        <v>0.0899626976881368</v>
      </c>
      <c r="AB156" t="n">
        <v>0.0909434400587029</v>
      </c>
      <c r="AC156" t="n">
        <v>0.0887908313317902</v>
      </c>
      <c r="AD156" t="n">
        <v>0.0904091466118557</v>
      </c>
      <c r="AE156" t="n">
        <v>0.0936606815961004</v>
      </c>
      <c r="AF156" t="n">
        <v>0.093220311358123</v>
      </c>
    </row>
    <row r="157">
      <c r="A157" t="s">
        <v>118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0.123131218228909</v>
      </c>
      <c r="T157" t="n">
        <v>0.128708728509275</v>
      </c>
      <c r="U157" t="n">
        <v>0.129888173085688</v>
      </c>
      <c r="V157" t="n">
        <v>0.130063017373394</v>
      </c>
      <c r="W157" t="n">
        <v>0.130892559400907</v>
      </c>
      <c r="X157" t="n">
        <v>0.132148998635043</v>
      </c>
      <c r="Y157" t="n">
        <v>0.130704396668269</v>
      </c>
      <c r="Z157" t="n">
        <v>0.135826018995602</v>
      </c>
      <c r="AA157" t="n">
        <v>0.13633645018815</v>
      </c>
      <c r="AB157" t="n">
        <v>0.135864899409357</v>
      </c>
      <c r="AC157" t="n">
        <v>0.138708985184695</v>
      </c>
      <c r="AD157" t="n">
        <v>0.14129918591925</v>
      </c>
      <c r="AE157" t="n">
        <v>0.150063911174052</v>
      </c>
      <c r="AF157" t="n">
        <v>0.154442195903247</v>
      </c>
    </row>
    <row r="158">
      <c r="A158" t="s">
        <v>118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0.00534095985034003</v>
      </c>
      <c r="T158" t="n">
        <v>0.00640261712055015</v>
      </c>
      <c r="U158" t="n">
        <v>0.00582054929960097</v>
      </c>
      <c r="V158" t="n">
        <v>0.0058814844048387</v>
      </c>
      <c r="W158" t="n">
        <v>0.00656486828062861</v>
      </c>
      <c r="X158" t="n">
        <v>0.00624485522768499</v>
      </c>
      <c r="Y158" t="n">
        <v>0.00558877081665219</v>
      </c>
      <c r="Z158" t="n">
        <v>0.00538082262329439</v>
      </c>
      <c r="AA158" t="n">
        <v>0.0060861167362677</v>
      </c>
      <c r="AB158" t="n">
        <v>0.00569226704591509</v>
      </c>
      <c r="AC158" t="n">
        <v>0.0057268426578763</v>
      </c>
      <c r="AD158" t="n">
        <v>0.00590832299116763</v>
      </c>
      <c r="AE158" t="n">
        <v>0.00551491536205711</v>
      </c>
      <c r="AF158" t="n">
        <v>0.00547269294665834</v>
      </c>
    </row>
    <row r="159">
      <c r="A159" t="s">
        <v>118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0.00883606964402403</v>
      </c>
      <c r="T159" t="n">
        <v>0.00904768594675633</v>
      </c>
      <c r="U159" t="n">
        <v>0.00892553757664488</v>
      </c>
      <c r="V159" t="n">
        <v>0.00930081123355829</v>
      </c>
      <c r="W159" t="n">
        <v>0.00975767896715952</v>
      </c>
      <c r="X159" t="n">
        <v>0.00996797975333779</v>
      </c>
      <c r="Y159" t="n">
        <v>0.0097165584434969</v>
      </c>
      <c r="Z159" t="n">
        <v>0.0093408292255186</v>
      </c>
      <c r="AA159" t="n">
        <v>0.00973801386547767</v>
      </c>
      <c r="AB159" t="n">
        <v>0.00948469812054993</v>
      </c>
      <c r="AC159" t="n">
        <v>0.0108392635808291</v>
      </c>
      <c r="AD159" t="n">
        <v>0.0109119240497022</v>
      </c>
      <c r="AE159" t="n">
        <v>0.00996454307461963</v>
      </c>
      <c r="AF159" t="n">
        <v>0.0098114514673798</v>
      </c>
    </row>
    <row r="160">
      <c r="A160" t="s">
        <v>118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0.00989339806856017</v>
      </c>
      <c r="T160" t="n">
        <v>0.0125974273258381</v>
      </c>
      <c r="U160" t="n">
        <v>0.0120301758695331</v>
      </c>
      <c r="V160" t="n">
        <v>0.0133735241262623</v>
      </c>
      <c r="W160" t="n">
        <v>0.012537249494389</v>
      </c>
      <c r="X160" t="n">
        <v>0.0129972854089121</v>
      </c>
      <c r="Y160" t="n">
        <v>0.0109494859591099</v>
      </c>
      <c r="Z160" t="n">
        <v>0.0125753383490925</v>
      </c>
      <c r="AA160" t="n">
        <v>0.0117807635685306</v>
      </c>
      <c r="AB160" t="n">
        <v>0.0136556228757802</v>
      </c>
      <c r="AC160" t="n">
        <v>0.0113705192228638</v>
      </c>
      <c r="AD160" t="n">
        <v>0.0107040966470066</v>
      </c>
      <c r="AE160" t="n">
        <v>0.0163782992291489</v>
      </c>
      <c r="AF160" t="n">
        <v>0.0134953078767527</v>
      </c>
    </row>
    <row r="161">
      <c r="A161" t="s">
        <v>118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0.00898766032191683</v>
      </c>
      <c r="T161" t="n">
        <v>0.00883110938372305</v>
      </c>
      <c r="U161" t="n">
        <v>0.00912874392171948</v>
      </c>
      <c r="V161" t="n">
        <v>0.0100328829843854</v>
      </c>
      <c r="W161" t="n">
        <v>0.0100558552398525</v>
      </c>
      <c r="X161" t="n">
        <v>0.0105213473076164</v>
      </c>
      <c r="Y161" t="n">
        <v>0.00995510755124539</v>
      </c>
      <c r="Z161" t="n">
        <v>0.0105570195779634</v>
      </c>
      <c r="AA161" t="n">
        <v>0.0103557287901372</v>
      </c>
      <c r="AB161" t="n">
        <v>0.0109033022424999</v>
      </c>
      <c r="AC161" t="n">
        <v>0.0106389971265872</v>
      </c>
      <c r="AD161" t="n">
        <v>0.00968904083617545</v>
      </c>
      <c r="AE161" t="n">
        <v>0.0110996854836774</v>
      </c>
      <c r="AF161" t="n">
        <v>0.0107256880438791</v>
      </c>
    </row>
    <row r="162">
      <c r="A162" t="s">
        <v>118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0.0293259630099237</v>
      </c>
      <c r="T162" t="n">
        <v>0.028041570940328</v>
      </c>
      <c r="U162" t="n">
        <v>0.0284097071799462</v>
      </c>
      <c r="V162" t="n">
        <v>0.0262994542338709</v>
      </c>
      <c r="W162" t="n">
        <v>0.023806218603882</v>
      </c>
      <c r="X162" t="n">
        <v>0.0236046708995693</v>
      </c>
      <c r="Y162" t="n">
        <v>0.0201722414892033</v>
      </c>
      <c r="Z162" t="n">
        <v>0.0205075824012689</v>
      </c>
      <c r="AA162" t="n">
        <v>0.0200916686135173</v>
      </c>
      <c r="AB162" t="n">
        <v>0.0196347345321649</v>
      </c>
      <c r="AC162" t="n">
        <v>0.0177027487370886</v>
      </c>
      <c r="AD162" t="n">
        <v>0.0188673762438137</v>
      </c>
      <c r="AE162" t="n">
        <v>0.0194790485613007</v>
      </c>
      <c r="AF162" t="n">
        <v>0.0238737975888593</v>
      </c>
    </row>
    <row r="163">
      <c r="A163" t="s">
        <v>118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0.036226674466967</v>
      </c>
      <c r="T163" t="n">
        <v>0.0407617325742022</v>
      </c>
      <c r="U163" t="n">
        <v>0.0394280150960017</v>
      </c>
      <c r="V163" t="n">
        <v>0.0382856735557988</v>
      </c>
      <c r="W163" t="n">
        <v>0.0343628876419792</v>
      </c>
      <c r="X163" t="n">
        <v>0.034174614792635</v>
      </c>
      <c r="Y163" t="n">
        <v>0.0317828422907541</v>
      </c>
      <c r="Z163" t="n">
        <v>0.0299670856671437</v>
      </c>
      <c r="AA163" t="n">
        <v>0.0316684215419991</v>
      </c>
      <c r="AB163" t="n">
        <v>0.0273234582601847</v>
      </c>
      <c r="AC163" t="n">
        <v>0.0286024418537791</v>
      </c>
      <c r="AD163" t="n">
        <v>0.0283239343852748</v>
      </c>
      <c r="AE163" t="n">
        <v>0.0336247586706432</v>
      </c>
      <c r="AF163" t="n">
        <v>0.0309727838808429</v>
      </c>
    </row>
    <row r="164">
      <c r="A164" t="s">
        <v>118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0.0927312420798509</v>
      </c>
      <c r="T164" t="n">
        <v>0.0868687608873287</v>
      </c>
      <c r="U164" t="n">
        <v>0.0875380337912307</v>
      </c>
      <c r="V164" t="n">
        <v>0.0829308673478817</v>
      </c>
      <c r="W164" t="n">
        <v>0.076332102279818</v>
      </c>
      <c r="X164" t="n">
        <v>0.0770236114027281</v>
      </c>
      <c r="Y164" t="n">
        <v>0.0750239640221217</v>
      </c>
      <c r="Z164" t="n">
        <v>0.0714071909612367</v>
      </c>
      <c r="AA164" t="n">
        <v>0.0763898752619837</v>
      </c>
      <c r="AB164" t="n">
        <v>0.0795310263459103</v>
      </c>
      <c r="AC164" t="n">
        <v>0.0813173629758408</v>
      </c>
      <c r="AD164" t="n">
        <v>0.0837552133733069</v>
      </c>
      <c r="AE164" t="n">
        <v>0.0840510262864624</v>
      </c>
      <c r="AF164" t="n">
        <v>0.0819639243010628</v>
      </c>
    </row>
    <row r="165">
      <c r="A165" t="s">
        <v>118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0.0393253189760547</v>
      </c>
      <c r="T165" t="n">
        <v>0.0375716855512176</v>
      </c>
      <c r="U165" t="n">
        <v>0.0376008952848326</v>
      </c>
      <c r="V165" t="n">
        <v>0.0354443259454843</v>
      </c>
      <c r="W165" t="n">
        <v>0.0342647597551376</v>
      </c>
      <c r="X165" t="n">
        <v>0.0339418213043538</v>
      </c>
      <c r="Y165" t="n">
        <v>0.0337465919161872</v>
      </c>
      <c r="Z165" t="n">
        <v>0.0314177604841095</v>
      </c>
      <c r="AA165" t="n">
        <v>0.0337543173567354</v>
      </c>
      <c r="AB165" t="n">
        <v>0.0379314137017992</v>
      </c>
      <c r="AC165" t="n">
        <v>0.0405507992239299</v>
      </c>
      <c r="AD165" t="n">
        <v>0.0426191130901998</v>
      </c>
      <c r="AE165" t="n">
        <v>0.0470189126765935</v>
      </c>
      <c r="AF165" t="n">
        <v>0.0493757812471336</v>
      </c>
    </row>
    <row r="166">
      <c r="A166" t="s">
        <v>118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0.445526565172892</v>
      </c>
      <c r="T166" t="n">
        <v>0.473034571337631</v>
      </c>
      <c r="U166" t="n">
        <v>0.45319543376806</v>
      </c>
      <c r="V166" t="n">
        <v>0.479743319152681</v>
      </c>
      <c r="W166" t="n">
        <v>0.458272083597271</v>
      </c>
      <c r="X166" t="n">
        <v>0.474482581158977</v>
      </c>
      <c r="Y166" t="n">
        <v>0.463488853944236</v>
      </c>
      <c r="Z166" t="n">
        <v>0.45468795254583</v>
      </c>
      <c r="AA166" t="n">
        <v>0.456846872894115</v>
      </c>
      <c r="AB166" t="n">
        <v>0.43506112203366</v>
      </c>
      <c r="AC166" t="n">
        <v>0.416922143193111</v>
      </c>
      <c r="AD166" t="n">
        <v>0.406474130563146</v>
      </c>
      <c r="AE166" t="n">
        <v>0.387309271957326</v>
      </c>
      <c r="AF166" t="n">
        <v>0.396652527903643</v>
      </c>
    </row>
    <row r="167">
      <c r="A167" t="s">
        <v>118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0.0755980971450107</v>
      </c>
      <c r="T167" t="n">
        <v>0.0814251449526805</v>
      </c>
      <c r="U167" t="n">
        <v>0.082589610927173</v>
      </c>
      <c r="V167" t="n">
        <v>0.0799971548965873</v>
      </c>
      <c r="W167" t="n">
        <v>0.0786911152306653</v>
      </c>
      <c r="X167" t="n">
        <v>0.0803132393289136</v>
      </c>
      <c r="Y167" t="n">
        <v>0.0810064186799263</v>
      </c>
      <c r="Z167" t="n">
        <v>0.083992494670064</v>
      </c>
      <c r="AA167" t="n">
        <v>0.0866820245273772</v>
      </c>
      <c r="AB167" t="n">
        <v>0.0913624163091237</v>
      </c>
      <c r="AC167" t="n">
        <v>0.0912032949278856</v>
      </c>
      <c r="AD167" t="n">
        <v>0.0926758332172335</v>
      </c>
      <c r="AE167" t="n">
        <v>0.0944956436751777</v>
      </c>
      <c r="AF167" t="n">
        <v>0.096890665408675</v>
      </c>
    </row>
    <row r="168">
      <c r="A168" t="s">
        <v>118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0.116230402861703</v>
      </c>
      <c r="T168" t="n">
        <v>0.127414241702928</v>
      </c>
      <c r="U168" t="n">
        <v>0.127869138778441</v>
      </c>
      <c r="V168" t="n">
        <v>0.145802723606093</v>
      </c>
      <c r="W168" t="n">
        <v>0.147645866763255</v>
      </c>
      <c r="X168" t="n">
        <v>0.153619800881692</v>
      </c>
      <c r="Y168" t="n">
        <v>0.168410271585918</v>
      </c>
      <c r="Z168" t="n">
        <v>0.185983572256003</v>
      </c>
      <c r="AA168" t="n">
        <v>0.185593368959806</v>
      </c>
      <c r="AB168" t="n">
        <v>0.185072931747427</v>
      </c>
      <c r="AC168" t="n">
        <v>0.19076320146318</v>
      </c>
      <c r="AD168" t="n">
        <v>0.196553925519242</v>
      </c>
      <c r="AE168" t="n">
        <v>0.216939412469879</v>
      </c>
      <c r="AF168" t="n">
        <v>0.204669552931318</v>
      </c>
    </row>
    <row r="169">
      <c r="A169" t="s">
        <v>118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0.0091878701442893</v>
      </c>
      <c r="T169" t="n">
        <v>0.0148964959834593</v>
      </c>
      <c r="U169" t="n">
        <v>0.0123519560088811</v>
      </c>
      <c r="V169" t="n">
        <v>0.0138713971060815</v>
      </c>
      <c r="W169" t="n">
        <v>0.0168619243592699</v>
      </c>
      <c r="X169" t="n">
        <v>0.0134966020566541</v>
      </c>
      <c r="Y169" t="n">
        <v>0.0159252313177463</v>
      </c>
      <c r="Z169" t="n">
        <v>0.0190240462375547</v>
      </c>
      <c r="AA169" t="n">
        <v>0.0185288352021702</v>
      </c>
      <c r="AB169" t="n">
        <v>0.0247366408161386</v>
      </c>
      <c r="AC169" t="n">
        <v>0.0224622980782901</v>
      </c>
      <c r="AD169" t="n">
        <v>0.0248844494606596</v>
      </c>
      <c r="AE169" t="n">
        <v>0.0289063704287098</v>
      </c>
      <c r="AF169" t="n">
        <v>0.0301425019605722</v>
      </c>
    </row>
    <row r="170">
      <c r="A170" t="s">
        <v>118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0.0150494770623985</v>
      </c>
      <c r="T170" t="n">
        <v>0.0107343201509911</v>
      </c>
      <c r="U170" t="n">
        <v>0.0101439675571156</v>
      </c>
      <c r="V170" t="n">
        <v>0.00885696322872102</v>
      </c>
      <c r="W170" t="n">
        <v>0.0103039860498037</v>
      </c>
      <c r="X170" t="n">
        <v>0.00621249627374045</v>
      </c>
      <c r="Y170" t="n">
        <v>0.00695157254866718</v>
      </c>
      <c r="Z170" t="n">
        <v>0.00618209368581569</v>
      </c>
      <c r="AA170" t="n">
        <v>0.00620331114714639</v>
      </c>
      <c r="AB170" t="n">
        <v>0.00627745246400825</v>
      </c>
      <c r="AC170" t="n">
        <v>0.00779310031919198</v>
      </c>
      <c r="AD170" t="n">
        <v>0.00844066829070961</v>
      </c>
      <c r="AE170" t="n">
        <v>0.00711402812510786</v>
      </c>
      <c r="AF170" t="n">
        <v>0.0101631293292575</v>
      </c>
    </row>
    <row r="171">
      <c r="A171" t="s">
        <v>118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0.00977244328708222</v>
      </c>
      <c r="T171" t="n">
        <v>0.00836658921574937</v>
      </c>
      <c r="U171" t="n">
        <v>0.010007467514582</v>
      </c>
      <c r="V171" t="n">
        <v>0.00713521363110501</v>
      </c>
      <c r="W171" t="n">
        <v>0.00634140440793896</v>
      </c>
      <c r="X171" t="n">
        <v>0.00569498013908669</v>
      </c>
      <c r="Y171" t="n">
        <v>0.00519937336601167</v>
      </c>
      <c r="Z171" t="n">
        <v>0.00443841289142217</v>
      </c>
      <c r="AA171" t="n">
        <v>0.00533517850895393</v>
      </c>
      <c r="AB171" t="n">
        <v>0.00419081606236854</v>
      </c>
      <c r="AC171" t="n">
        <v>0.00592821922174056</v>
      </c>
      <c r="AD171" t="n">
        <v>0.00582456656468119</v>
      </c>
      <c r="AE171" t="n">
        <v>0.00406313608911598</v>
      </c>
      <c r="AF171" t="n">
        <v>0.0041105284317552</v>
      </c>
    </row>
    <row r="172">
      <c r="A172" t="s">
        <v>118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0.0975671362948055</v>
      </c>
      <c r="T172" t="n">
        <v>0.0773841257948895</v>
      </c>
      <c r="U172" t="n">
        <v>0.0941177997182822</v>
      </c>
      <c r="V172" t="n">
        <v>0.068082470217091</v>
      </c>
      <c r="W172" t="n">
        <v>0.0867642432863424</v>
      </c>
      <c r="X172" t="n">
        <v>0.0692666524610506</v>
      </c>
      <c r="Y172" t="n">
        <v>0.0704447543865734</v>
      </c>
      <c r="Z172" t="n">
        <v>0.0655285129112031</v>
      </c>
      <c r="AA172" t="n">
        <v>0.0538665494510987</v>
      </c>
      <c r="AB172" t="n">
        <v>0.0551797378933049</v>
      </c>
      <c r="AC172" t="n">
        <v>0.0556586633016625</v>
      </c>
      <c r="AD172" t="n">
        <v>0.051695515766343</v>
      </c>
      <c r="AE172" t="n">
        <v>0.0492561075726999</v>
      </c>
      <c r="AF172" t="n">
        <v>0.0400791966773414</v>
      </c>
    </row>
    <row r="173">
      <c r="A173" t="s">
        <v>118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0.0220466985922755</v>
      </c>
      <c r="T173" t="n">
        <v>0.0171370212241319</v>
      </c>
      <c r="U173" t="n">
        <v>0.0186407942156054</v>
      </c>
      <c r="V173" t="n">
        <v>0.0174998072241923</v>
      </c>
      <c r="W173" t="n">
        <v>0.0182336017505587</v>
      </c>
      <c r="X173" t="n">
        <v>0.0171309580210661</v>
      </c>
      <c r="Y173" t="n">
        <v>0.0168896992363938</v>
      </c>
      <c r="Z173" t="n">
        <v>0.0149845915154743</v>
      </c>
      <c r="AA173" t="n">
        <v>0.0152824839722547</v>
      </c>
      <c r="AB173" t="n">
        <v>0.0147211383498674</v>
      </c>
      <c r="AC173" t="n">
        <v>0.0197931909534499</v>
      </c>
      <c r="AD173" t="n">
        <v>0.0178978873509591</v>
      </c>
      <c r="AE173" t="n">
        <v>0.0150990688811989</v>
      </c>
      <c r="AF173" t="n">
        <v>0.0130662794679273</v>
      </c>
    </row>
    <row r="174">
      <c r="A174" t="s">
        <v>118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0.0611384741988255</v>
      </c>
      <c r="T174" t="n">
        <v>0.0529846378996066</v>
      </c>
      <c r="U174" t="n">
        <v>0.0511651583307392</v>
      </c>
      <c r="V174" t="n">
        <v>0.0470054028015771</v>
      </c>
      <c r="W174" t="n">
        <v>0.0547085953034547</v>
      </c>
      <c r="X174" t="n">
        <v>0.0545363044788109</v>
      </c>
      <c r="Y174" t="n">
        <v>0.0501438673690163</v>
      </c>
      <c r="Z174" t="n">
        <v>0.0482385045462098</v>
      </c>
      <c r="AA174" t="n">
        <v>0.0483052051418492</v>
      </c>
      <c r="AB174" t="n">
        <v>0.0534094537344694</v>
      </c>
      <c r="AC174" t="n">
        <v>0.0518824249397395</v>
      </c>
      <c r="AD174" t="n">
        <v>0.0519992928884179</v>
      </c>
      <c r="AE174" t="n">
        <v>0.0497281593482921</v>
      </c>
      <c r="AF174" t="n">
        <v>0.0573947550895484</v>
      </c>
    </row>
    <row r="175">
      <c r="A175" t="s">
        <v>118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0.00965460845530514</v>
      </c>
      <c r="T175" t="n">
        <v>0.00610216501103065</v>
      </c>
      <c r="U175" t="n">
        <v>0.00820665215673767</v>
      </c>
      <c r="V175" t="n">
        <v>0.00688008714729178</v>
      </c>
      <c r="W175" t="n">
        <v>0.00580455680246198</v>
      </c>
      <c r="X175" t="n">
        <v>0.00700477881088507</v>
      </c>
      <c r="Y175" t="n">
        <v>0.00686739310068316</v>
      </c>
      <c r="Z175" t="n">
        <v>0.00858511197842429</v>
      </c>
      <c r="AA175" t="n">
        <v>0.00750765979084738</v>
      </c>
      <c r="AB175" t="n">
        <v>0.00730782586687993</v>
      </c>
      <c r="AC175" t="n">
        <v>0.00913836877748001</v>
      </c>
      <c r="AD175" t="n">
        <v>0.00935704240808836</v>
      </c>
      <c r="AE175" t="n">
        <v>0.00908227429436488</v>
      </c>
      <c r="AF175" t="n">
        <v>0.00831422756145267</v>
      </c>
    </row>
    <row r="176">
      <c r="A176" t="s">
        <v>118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0.000366572328651947</v>
      </c>
      <c r="T176" t="n">
        <v>0.000503964568290399</v>
      </c>
      <c r="U176" t="n">
        <v>0.000515707158724712</v>
      </c>
      <c r="V176" t="n">
        <v>0.000660753872657931</v>
      </c>
      <c r="W176" t="n">
        <v>0.00038429786604379</v>
      </c>
      <c r="X176" t="n">
        <v>0.00107693246770289</v>
      </c>
      <c r="Y176" t="n">
        <v>0.000354548502961535</v>
      </c>
      <c r="Z176" t="n">
        <v>0.000351290943295179</v>
      </c>
      <c r="AA176" t="n">
        <v>0.000311754733141267</v>
      </c>
      <c r="AB176" t="n">
        <v>0.000345904870969493</v>
      </c>
      <c r="AC176" t="n">
        <v>0.000442855629254581</v>
      </c>
      <c r="AD176" t="n">
        <v>0.000714916001418518</v>
      </c>
      <c r="AE176" t="n">
        <v>0.000471437057019175</v>
      </c>
      <c r="AF176" t="n">
        <v>0.000797154903544457</v>
      </c>
    </row>
    <row r="177">
      <c r="A177" t="s">
        <v>118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0.000284261257663467</v>
      </c>
      <c r="T177" t="n">
        <v>0.000523053781824247</v>
      </c>
      <c r="U177" t="n">
        <v>0.000404216579927317</v>
      </c>
      <c r="V177" t="n">
        <v>0.000398518649673346</v>
      </c>
      <c r="W177" t="n">
        <v>0.000377149046610118</v>
      </c>
      <c r="X177" t="n">
        <v>0.000351513717295452</v>
      </c>
      <c r="Y177" t="n">
        <v>0.000267510834422291</v>
      </c>
      <c r="Z177" t="n">
        <v>0.000228503063350518</v>
      </c>
      <c r="AA177" t="n">
        <v>0.00020876016941964</v>
      </c>
      <c r="AB177" t="n">
        <v>0.000334987586254033</v>
      </c>
      <c r="AC177" t="n">
        <v>0.000226242378492748</v>
      </c>
      <c r="AD177" t="n">
        <v>0.000323317600959052</v>
      </c>
      <c r="AE177" t="n">
        <v>0.000233173917766136</v>
      </c>
      <c r="AF177" t="n">
        <v>0.000262041144742742</v>
      </c>
    </row>
    <row r="178">
      <c r="A178" t="s">
        <v>118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0.00126572238509436</v>
      </c>
      <c r="T178" t="n">
        <v>0.00144025455111783</v>
      </c>
      <c r="U178" t="n">
        <v>0.00156423110615105</v>
      </c>
      <c r="V178" t="n">
        <v>0.00180363498992162</v>
      </c>
      <c r="W178" t="n">
        <v>0.00157567610372855</v>
      </c>
      <c r="X178" t="n">
        <v>0.00201838039578364</v>
      </c>
      <c r="Y178" t="n">
        <v>0.00181404432690835</v>
      </c>
      <c r="Z178" t="n">
        <v>0.00195618979576714</v>
      </c>
      <c r="AA178" t="n">
        <v>0.00150670339187836</v>
      </c>
      <c r="AB178" t="n">
        <v>0.00174278924646374</v>
      </c>
      <c r="AC178" t="n">
        <v>0.00195497059137035</v>
      </c>
      <c r="AD178" t="n">
        <v>0.00202523377492162</v>
      </c>
      <c r="AE178" t="n">
        <v>0.00247790204395985</v>
      </c>
      <c r="AF178" t="n">
        <v>0.00201896297329439</v>
      </c>
    </row>
    <row r="179">
      <c r="A179" t="s">
        <v>118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0.000580991517485927</v>
      </c>
      <c r="T179" t="n">
        <v>0.000585930786645298</v>
      </c>
      <c r="U179" t="n">
        <v>0.000922915684825354</v>
      </c>
      <c r="V179" t="n">
        <v>0.000779029298792337</v>
      </c>
      <c r="W179" t="n">
        <v>0.00080926220778966</v>
      </c>
      <c r="X179" t="n">
        <v>0.000622399422708792</v>
      </c>
      <c r="Y179" t="n">
        <v>0.00065239697766966</v>
      </c>
      <c r="Z179" t="n">
        <v>0.000565230893543677</v>
      </c>
      <c r="AA179" t="n">
        <v>0.000839010086343452</v>
      </c>
      <c r="AB179" t="n">
        <v>0.000545750620695287</v>
      </c>
      <c r="AC179" t="n">
        <v>0.00082054711788212</v>
      </c>
      <c r="AD179" t="n">
        <v>0.000821786996058916</v>
      </c>
      <c r="AE179" t="n">
        <v>0.000892432919618907</v>
      </c>
      <c r="AF179" t="n">
        <v>0.000950697068940077</v>
      </c>
    </row>
    <row r="180">
      <c r="A180" t="s">
        <v>118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0.00270459360346897</v>
      </c>
      <c r="T180" t="n">
        <v>0.00243103400191217</v>
      </c>
      <c r="U180" t="n">
        <v>0.00211546803325105</v>
      </c>
      <c r="V180" t="n">
        <v>0.00197506051367986</v>
      </c>
      <c r="W180" t="n">
        <v>0.00186415740715902</v>
      </c>
      <c r="X180" t="n">
        <v>0.0026896439710178</v>
      </c>
      <c r="Y180" t="n">
        <v>0.00201562047459298</v>
      </c>
      <c r="Z180" t="n">
        <v>0.00191986600168936</v>
      </c>
      <c r="AA180" t="n">
        <v>0.00217577301817081</v>
      </c>
      <c r="AB180" t="n">
        <v>0.00178646119043143</v>
      </c>
      <c r="AC180" t="n">
        <v>0.00243508144879343</v>
      </c>
      <c r="AD180" t="n">
        <v>0.00278838255363637</v>
      </c>
      <c r="AE180" t="n">
        <v>0.00230900482378926</v>
      </c>
      <c r="AF180" t="n">
        <v>0.00254168623538744</v>
      </c>
    </row>
    <row r="181">
      <c r="A181" t="s">
        <v>118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0.000969524637142048</v>
      </c>
      <c r="T181" t="n">
        <v>0.000596002598566217</v>
      </c>
      <c r="U181" t="n">
        <v>0.00105055338544038</v>
      </c>
      <c r="V181" t="n">
        <v>0.00113327037048797</v>
      </c>
      <c r="W181" t="n">
        <v>0.000765217782691595</v>
      </c>
      <c r="X181" t="n">
        <v>0.000517303707533078</v>
      </c>
      <c r="Y181" t="n">
        <v>0.000797887409964901</v>
      </c>
      <c r="Z181" t="n">
        <v>0.000508674619006882</v>
      </c>
      <c r="AA181" t="n">
        <v>0.00066231638670848</v>
      </c>
      <c r="AB181" t="n">
        <v>0.000462131160228547</v>
      </c>
      <c r="AC181" t="n">
        <v>0.000707235458704992</v>
      </c>
      <c r="AD181" t="n">
        <v>0.00114872458001813</v>
      </c>
      <c r="AE181" t="n">
        <v>0.000552637432918512</v>
      </c>
      <c r="AF181" t="n">
        <v>0.000606387364404146</v>
      </c>
    </row>
    <row r="182">
      <c r="A182" t="s">
        <v>118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0.0467569075351637</v>
      </c>
      <c r="T182" t="n">
        <v>0.0464434952366283</v>
      </c>
      <c r="U182" t="n">
        <v>0.049746442126374</v>
      </c>
      <c r="V182" t="n">
        <v>0.0505820858687891</v>
      </c>
      <c r="W182" t="n">
        <v>0.0509095314135651</v>
      </c>
      <c r="X182" t="n">
        <v>0.0526383755967909</v>
      </c>
      <c r="Y182" t="n">
        <v>0.0563606481164923</v>
      </c>
      <c r="Z182" t="n">
        <v>0.0534476705367042</v>
      </c>
      <c r="AA182" t="n">
        <v>0.0557168172049549</v>
      </c>
      <c r="AB182" t="n">
        <v>0.0549278952373183</v>
      </c>
      <c r="AC182" t="n">
        <v>0.0565407154078401</v>
      </c>
      <c r="AD182" t="n">
        <v>0.0579356125622026</v>
      </c>
      <c r="AE182" t="n">
        <v>0.0555029860225159</v>
      </c>
      <c r="AF182" t="n">
        <v>0.0579773906855711</v>
      </c>
    </row>
    <row r="183">
      <c r="A183" t="s">
        <v>118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0.0516361669159238</v>
      </c>
      <c r="T183" t="n">
        <v>0.0538778324582228</v>
      </c>
      <c r="U183" t="n">
        <v>0.0562901207390722</v>
      </c>
      <c r="V183" t="n">
        <v>0.0532587933201443</v>
      </c>
      <c r="W183" t="n">
        <v>0.0542050331082954</v>
      </c>
      <c r="X183" t="n">
        <v>0.0551325416831037</v>
      </c>
      <c r="Y183" t="n">
        <v>0.0522619255452041</v>
      </c>
      <c r="Z183" t="n">
        <v>0.0518617185442114</v>
      </c>
      <c r="AA183" t="n">
        <v>0.0538775367329414</v>
      </c>
      <c r="AB183" t="n">
        <v>0.0561573460081062</v>
      </c>
      <c r="AC183" t="n">
        <v>0.0541377380334898</v>
      </c>
      <c r="AD183" t="n">
        <v>0.0557455552106972</v>
      </c>
      <c r="AE183" t="n">
        <v>0.055031954779485</v>
      </c>
      <c r="AF183" t="n">
        <v>0.0585275685022014</v>
      </c>
    </row>
    <row r="184">
      <c r="A184" t="s">
        <v>118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0.383296851150855</v>
      </c>
      <c r="T184" t="n">
        <v>0.390126447504498</v>
      </c>
      <c r="U184" t="n">
        <v>0.376705459095762</v>
      </c>
      <c r="V184" t="n">
        <v>0.372794650858142</v>
      </c>
      <c r="W184" t="n">
        <v>0.355073914965506</v>
      </c>
      <c r="X184" t="n">
        <v>0.353409179350035</v>
      </c>
      <c r="Y184" t="n">
        <v>0.357459193103141</v>
      </c>
      <c r="Z184" t="n">
        <v>0.348180921337048</v>
      </c>
      <c r="AA184" t="n">
        <v>0.349203160034612</v>
      </c>
      <c r="AB184" t="n">
        <v>0.332444552330734</v>
      </c>
      <c r="AC184" t="n">
        <v>0.327646602045785</v>
      </c>
      <c r="AD184" t="n">
        <v>0.312410846715838</v>
      </c>
      <c r="AE184" t="n">
        <v>0.296611570405776</v>
      </c>
      <c r="AF184" t="n">
        <v>0.294115929910253</v>
      </c>
    </row>
    <row r="185">
      <c r="A185" t="s">
        <v>118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0.0932296044188316</v>
      </c>
      <c r="T185" t="n">
        <v>0.0929709982903728</v>
      </c>
      <c r="U185" t="n">
        <v>0.0917237832912211</v>
      </c>
      <c r="V185" t="n">
        <v>0.10263079463863</v>
      </c>
      <c r="W185" t="n">
        <v>0.102007495107234</v>
      </c>
      <c r="X185" t="n">
        <v>0.103019076431508</v>
      </c>
      <c r="Y185" t="n">
        <v>0.105965274508032</v>
      </c>
      <c r="Z185" t="n">
        <v>0.111788093854233</v>
      </c>
      <c r="AA185" t="n">
        <v>0.117926336274012</v>
      </c>
      <c r="AB185" t="n">
        <v>0.131076289857325</v>
      </c>
      <c r="AC185" t="n">
        <v>0.115537604568855</v>
      </c>
      <c r="AD185" t="n">
        <v>0.118827699816421</v>
      </c>
      <c r="AE185" t="n">
        <v>0.120476120857511</v>
      </c>
      <c r="AF185" t="n">
        <v>0.123168894224568</v>
      </c>
    </row>
    <row r="186">
      <c r="A186" t="s">
        <v>118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0.162344073024585</v>
      </c>
      <c r="T186" t="n">
        <v>0.157511065737972</v>
      </c>
      <c r="U186" t="n">
        <v>0.17030257806796</v>
      </c>
      <c r="V186" t="n">
        <v>0.171677086321365</v>
      </c>
      <c r="W186" t="n">
        <v>0.176834760048451</v>
      </c>
      <c r="X186" t="n">
        <v>0.185087070759591</v>
      </c>
      <c r="Y186" t="n">
        <v>0.200433314868356</v>
      </c>
      <c r="Z186" t="n">
        <v>0.211484747852313</v>
      </c>
      <c r="AA186" t="n">
        <v>0.207991109729704</v>
      </c>
      <c r="AB186" t="n">
        <v>0.211877590081186</v>
      </c>
      <c r="AC186" t="n">
        <v>0.224036335980543</v>
      </c>
      <c r="AD186" t="n">
        <v>0.226820229001699</v>
      </c>
      <c r="AE186" t="n">
        <v>0.237362451875912</v>
      </c>
      <c r="AF186" t="n">
        <v>0.245818600846722</v>
      </c>
    </row>
    <row r="187">
      <c r="A187" t="s">
        <v>118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0.0257767797862185</v>
      </c>
      <c r="T187" t="n">
        <v>0.025407110251217</v>
      </c>
      <c r="U187" t="n">
        <v>0.0248597000004628</v>
      </c>
      <c r="V187" t="n">
        <v>0.030340488455887</v>
      </c>
      <c r="W187" t="n">
        <v>0.0315785355967494</v>
      </c>
      <c r="X187" t="n">
        <v>0.0310761860407652</v>
      </c>
      <c r="Y187" t="n">
        <v>0.0350916803226742</v>
      </c>
      <c r="Z187" t="n">
        <v>0.0371303077323292</v>
      </c>
      <c r="AA187" t="n">
        <v>0.0406439343059846</v>
      </c>
      <c r="AB187" t="n">
        <v>0.0460616573084103</v>
      </c>
      <c r="AC187" t="n">
        <v>0.0433471580812387</v>
      </c>
      <c r="AD187" t="n">
        <v>0.0479608947511659</v>
      </c>
      <c r="AE187" t="n">
        <v>0.0490218695968027</v>
      </c>
      <c r="AF187" t="n">
        <v>0.0528490650678324</v>
      </c>
    </row>
    <row r="188">
      <c r="A188" t="s">
        <v>118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0.00157289434981108</v>
      </c>
      <c r="T188" t="n">
        <v>0.00152727653517528</v>
      </c>
      <c r="U188" t="n">
        <v>0.00106865766061065</v>
      </c>
      <c r="V188" t="n">
        <v>0.00112190912817005</v>
      </c>
      <c r="W188" t="n">
        <v>0.00143849424398274</v>
      </c>
      <c r="X188" t="n">
        <v>0.00168027981814818</v>
      </c>
      <c r="Y188" t="n">
        <v>0.00130293776261217</v>
      </c>
      <c r="Z188" t="n">
        <v>0.00131061818692521</v>
      </c>
      <c r="AA188" t="n">
        <v>0.0013848552296489</v>
      </c>
      <c r="AB188" t="n">
        <v>0.00108347964541744</v>
      </c>
      <c r="AC188" t="n">
        <v>0.00131969834218647</v>
      </c>
      <c r="AD188" t="n">
        <v>0.00178920320417506</v>
      </c>
      <c r="AE188" t="n">
        <v>0.00393686399670438</v>
      </c>
      <c r="AF188" t="n">
        <v>0.00140371580671924</v>
      </c>
    </row>
    <row r="189">
      <c r="A189" t="s">
        <v>118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0.00822760420087067</v>
      </c>
      <c r="T189" t="n">
        <v>0.00808916132749177</v>
      </c>
      <c r="U189" t="n">
        <v>0.0077518286193923</v>
      </c>
      <c r="V189" t="n">
        <v>0.00740149531206786</v>
      </c>
      <c r="W189" t="n">
        <v>0.00892398887100883</v>
      </c>
      <c r="X189" t="n">
        <v>0.00896904166341531</v>
      </c>
      <c r="Y189" t="n">
        <v>0.00806837604321765</v>
      </c>
      <c r="Z189" t="n">
        <v>0.00727484578730395</v>
      </c>
      <c r="AA189" t="n">
        <v>0.00726791821552335</v>
      </c>
      <c r="AB189" t="n">
        <v>0.00752131177087018</v>
      </c>
      <c r="AC189" t="n">
        <v>0.00789970543161557</v>
      </c>
      <c r="AD189" t="n">
        <v>0.00877576790390873</v>
      </c>
      <c r="AE189" t="n">
        <v>0.0110154099909774</v>
      </c>
      <c r="AF189" t="n">
        <v>0.0104782499260278</v>
      </c>
    </row>
    <row r="190">
      <c r="A190" t="s">
        <v>118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0.042071301572948</v>
      </c>
      <c r="T190" t="n">
        <v>0.0343483908996302</v>
      </c>
      <c r="U190" t="n">
        <v>0.0300371128405293</v>
      </c>
      <c r="V190" t="n">
        <v>0.0358031969982384</v>
      </c>
      <c r="W190" t="n">
        <v>0.0300016744485321</v>
      </c>
      <c r="X190" t="n">
        <v>0.0292526487528634</v>
      </c>
      <c r="Y190" t="n">
        <v>0.02612109175431</v>
      </c>
      <c r="Z190" t="n">
        <v>0.0222857359835544</v>
      </c>
      <c r="AA190" t="n">
        <v>0.0200003558530088</v>
      </c>
      <c r="AB190" t="n">
        <v>0.0177598328619178</v>
      </c>
      <c r="AC190" t="n">
        <v>0.0220992877463734</v>
      </c>
      <c r="AD190" t="n">
        <v>0.019871834068118</v>
      </c>
      <c r="AE190" t="n">
        <v>0.0185845996875654</v>
      </c>
      <c r="AF190" t="n">
        <v>0.0121804052377098</v>
      </c>
    </row>
    <row r="191">
      <c r="A191" t="s">
        <v>118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0.0615807523496232</v>
      </c>
      <c r="T191" t="n">
        <v>0.0623587888638173</v>
      </c>
      <c r="U191" t="n">
        <v>0.0639300295772604</v>
      </c>
      <c r="V191" t="n">
        <v>0.0566075154550405</v>
      </c>
      <c r="W191" t="n">
        <v>0.0607505333181487</v>
      </c>
      <c r="X191" t="n">
        <v>0.0571294545507418</v>
      </c>
      <c r="Y191" t="n">
        <v>0.0474221345873015</v>
      </c>
      <c r="Z191" t="n">
        <v>0.0449684006479515</v>
      </c>
      <c r="AA191" t="n">
        <v>0.0422070123145499</v>
      </c>
      <c r="AB191" t="n">
        <v>0.0418112280495067</v>
      </c>
      <c r="AC191" t="n">
        <v>0.0405636872938429</v>
      </c>
      <c r="AD191" t="n">
        <v>0.0405059728991438</v>
      </c>
      <c r="AE191" t="n">
        <v>0.0423220886349194</v>
      </c>
      <c r="AF191" t="n">
        <v>0.039851447667511</v>
      </c>
    </row>
    <row r="192">
      <c r="A192" t="s">
        <v>118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0.0599679230813589</v>
      </c>
      <c r="T192" t="n">
        <v>0.0600239186764954</v>
      </c>
      <c r="U192" t="n">
        <v>0.0585952782633864</v>
      </c>
      <c r="V192" t="n">
        <v>0.0528112950449781</v>
      </c>
      <c r="W192" t="n">
        <v>0.0571936049852411</v>
      </c>
      <c r="X192" t="n">
        <v>0.0530224195623382</v>
      </c>
      <c r="Y192" t="n">
        <v>0.0467390707217029</v>
      </c>
      <c r="Z192" t="n">
        <v>0.044764105348381</v>
      </c>
      <c r="AA192" t="n">
        <v>0.0406122157225268</v>
      </c>
      <c r="AB192" t="n">
        <v>0.0359389763017885</v>
      </c>
      <c r="AC192" t="n">
        <v>0.0417686708120312</v>
      </c>
      <c r="AD192" t="n">
        <v>0.0431162652271476</v>
      </c>
      <c r="AE192" t="n">
        <v>0.0374186752702637</v>
      </c>
      <c r="AF192" t="n">
        <v>0.0310138871829539</v>
      </c>
    </row>
    <row r="193">
      <c r="A193" t="s">
        <v>118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0.05670846699888</v>
      </c>
      <c r="T193" t="n">
        <v>0.059465199950027</v>
      </c>
      <c r="U193" t="n">
        <v>0.0613252883846512</v>
      </c>
      <c r="V193" t="n">
        <v>0.0571688196909754</v>
      </c>
      <c r="W193" t="n">
        <v>0.0642548428315717</v>
      </c>
      <c r="X193" t="n">
        <v>0.0631934642802253</v>
      </c>
      <c r="Y193" t="n">
        <v>0.0568274924854578</v>
      </c>
      <c r="Z193" t="n">
        <v>0.0586061318920337</v>
      </c>
      <c r="AA193" t="n">
        <v>0.0565190877998757</v>
      </c>
      <c r="AB193" t="n">
        <v>0.0575021904236736</v>
      </c>
      <c r="AC193" t="n">
        <v>0.0587091643671878</v>
      </c>
      <c r="AD193" t="n">
        <v>0.0590826628869161</v>
      </c>
      <c r="AE193" t="n">
        <v>0.0651747321773957</v>
      </c>
      <c r="AF193" t="n">
        <v>0.0654172581502699</v>
      </c>
    </row>
    <row r="194">
      <c r="A194" t="s">
        <v>118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0.0000973904645062568</v>
      </c>
      <c r="T194" t="n">
        <v>0.0000841136335826233</v>
      </c>
      <c r="U194" t="n">
        <v>0.0000692116498195076</v>
      </c>
      <c r="V194" t="n">
        <v>0.000135553282885164</v>
      </c>
      <c r="W194" t="n">
        <v>0.000064633760455863</v>
      </c>
      <c r="X194" t="n">
        <v>0.0000831897276472122</v>
      </c>
      <c r="Y194" t="n">
        <v>0.0000835763092112944</v>
      </c>
      <c r="Z194" t="n">
        <v>0.000173754850215461</v>
      </c>
      <c r="AA194" t="n">
        <v>0.000197436568063747</v>
      </c>
      <c r="AB194" t="n">
        <v>0.000219155926116627</v>
      </c>
      <c r="AC194" t="n">
        <v>0.000117352497935546</v>
      </c>
      <c r="AD194" t="n">
        <v>0.000184538044076351</v>
      </c>
      <c r="AE194" t="n">
        <v>0.000267990541443023</v>
      </c>
      <c r="AF194" t="n">
        <v>0.0000693405590371125</v>
      </c>
    </row>
    <row r="195">
      <c r="A195" t="s">
        <v>118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0.000312793579970161</v>
      </c>
      <c r="T195" t="n">
        <v>0.000352982359498576</v>
      </c>
      <c r="U195" t="n">
        <v>0.000484767927828773</v>
      </c>
      <c r="V195" t="n">
        <v>0.000394915923353669</v>
      </c>
      <c r="W195" t="n">
        <v>0.000332761077037933</v>
      </c>
      <c r="X195" t="n">
        <v>0.000387885839344953</v>
      </c>
      <c r="Y195" t="n">
        <v>0.000366086325886046</v>
      </c>
      <c r="Z195" t="n">
        <v>0.000379020431575716</v>
      </c>
      <c r="AA195" t="n">
        <v>0.000422561754902923</v>
      </c>
      <c r="AB195" t="n">
        <v>0.000575303040368679</v>
      </c>
      <c r="AC195" t="n">
        <v>0.000590255115418858</v>
      </c>
      <c r="AD195" t="n">
        <v>0.000730668060784665</v>
      </c>
      <c r="AE195" t="n">
        <v>0.00084037187692683</v>
      </c>
      <c r="AF195" t="n">
        <v>0.00090860463320616</v>
      </c>
    </row>
    <row r="196">
      <c r="A196" t="s">
        <v>118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0.000777840030608136</v>
      </c>
      <c r="T196" t="n">
        <v>0.0007826021123008</v>
      </c>
      <c r="U196" t="n">
        <v>0.000821871759993474</v>
      </c>
      <c r="V196" t="n">
        <v>0.000997642232567228</v>
      </c>
      <c r="W196" t="n">
        <v>0.000870559039982547</v>
      </c>
      <c r="X196" t="n">
        <v>0.000799013007903158</v>
      </c>
      <c r="Y196" t="n">
        <v>0.000797355636182893</v>
      </c>
      <c r="Z196" t="n">
        <v>0.000886984695158505</v>
      </c>
      <c r="AA196" t="n">
        <v>0.0014887686230032</v>
      </c>
      <c r="AB196" t="n">
        <v>0.000573148347655564</v>
      </c>
      <c r="AC196" t="n">
        <v>0.000649542780019023</v>
      </c>
      <c r="AD196" t="n">
        <v>0.000816741936781374</v>
      </c>
      <c r="AE196" t="n">
        <v>0.000637980243095981</v>
      </c>
      <c r="AF196" t="n">
        <v>0.000470077987917947</v>
      </c>
    </row>
    <row r="197">
      <c r="A197" t="s">
        <v>118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0.000614634329424782</v>
      </c>
      <c r="T197" t="n">
        <v>0.000965480119254697</v>
      </c>
      <c r="U197" t="n">
        <v>0.000999369882378403</v>
      </c>
      <c r="V197" t="n">
        <v>0.00074190630500617</v>
      </c>
      <c r="W197" t="n">
        <v>0.000786148315032862</v>
      </c>
      <c r="X197" t="n">
        <v>0.000676951439309313</v>
      </c>
      <c r="Y197" t="n">
        <v>0.00073947910308776</v>
      </c>
      <c r="Z197" t="n">
        <v>0.000991768787602053</v>
      </c>
      <c r="AA197" t="n">
        <v>0.00110346487051871</v>
      </c>
      <c r="AB197" t="n">
        <v>0.00116450301301352</v>
      </c>
      <c r="AC197" t="n">
        <v>0.00164666712501585</v>
      </c>
      <c r="AD197" t="n">
        <v>0.0017123892968988</v>
      </c>
      <c r="AE197" t="n">
        <v>0.00205709923413304</v>
      </c>
      <c r="AF197" t="n">
        <v>0.00233275306607852</v>
      </c>
    </row>
    <row r="198">
      <c r="A198" t="s">
        <v>118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0.00224234378927303</v>
      </c>
      <c r="T198" t="n">
        <v>0.00226791622412405</v>
      </c>
      <c r="U198" t="n">
        <v>0.00205113007165722</v>
      </c>
      <c r="V198" t="n">
        <v>0.0023193915760837</v>
      </c>
      <c r="W198" t="n">
        <v>0.00188213474959216</v>
      </c>
      <c r="X198" t="n">
        <v>0.00183030003214236</v>
      </c>
      <c r="Y198" t="n">
        <v>0.00155855825112908</v>
      </c>
      <c r="Z198" t="n">
        <v>0.00204251903455191</v>
      </c>
      <c r="AA198" t="n">
        <v>0.00139983930067907</v>
      </c>
      <c r="AB198" t="n">
        <v>0.000982046327540346</v>
      </c>
      <c r="AC198" t="n">
        <v>0.00121219293095243</v>
      </c>
      <c r="AD198" t="n">
        <v>0.00125387337589428</v>
      </c>
      <c r="AE198" t="n">
        <v>0.00156900885491272</v>
      </c>
      <c r="AF198" t="n">
        <v>0.00113897465089877</v>
      </c>
    </row>
    <row r="199">
      <c r="A199" t="s">
        <v>118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0.00278567242114764</v>
      </c>
      <c r="T199" t="n">
        <v>0.00339721981969155</v>
      </c>
      <c r="U199" t="n">
        <v>0.00323737004164051</v>
      </c>
      <c r="V199" t="n">
        <v>0.00321245958767704</v>
      </c>
      <c r="W199" t="n">
        <v>0.00289135411961217</v>
      </c>
      <c r="X199" t="n">
        <v>0.0026129214641269</v>
      </c>
      <c r="Y199" t="n">
        <v>0.00240180455600082</v>
      </c>
      <c r="Z199" t="n">
        <v>0.00242265449790746</v>
      </c>
      <c r="AA199" t="n">
        <v>0.00203758946549032</v>
      </c>
      <c r="AB199" t="n">
        <v>0.00232349346905179</v>
      </c>
      <c r="AC199" t="n">
        <v>0.00217762143966902</v>
      </c>
      <c r="AD199" t="n">
        <v>0.0024592450381315</v>
      </c>
      <c r="AE199" t="n">
        <v>0.00216822595366087</v>
      </c>
      <c r="AF199" t="n">
        <v>0.00227783589452159</v>
      </c>
    </row>
    <row r="200">
      <c r="A200" t="s">
        <v>118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0.0436880858906971</v>
      </c>
      <c r="T200" t="n">
        <v>0.0418989219180262</v>
      </c>
      <c r="U200" t="n">
        <v>0.0431688117768274</v>
      </c>
      <c r="V200" t="n">
        <v>0.0397643673661106</v>
      </c>
      <c r="W200" t="n">
        <v>0.0398089555341941</v>
      </c>
      <c r="X200" t="n">
        <v>0.0404036558102011</v>
      </c>
      <c r="Y200" t="n">
        <v>0.04129104258468</v>
      </c>
      <c r="Z200" t="n">
        <v>0.041521538619365</v>
      </c>
      <c r="AA200" t="n">
        <v>0.0409039380626425</v>
      </c>
      <c r="AB200" t="n">
        <v>0.039792813282925</v>
      </c>
      <c r="AC200" t="n">
        <v>0.0425147599293859</v>
      </c>
      <c r="AD200" t="n">
        <v>0.0471021739915513</v>
      </c>
      <c r="AE200" t="n">
        <v>0.047426425826585</v>
      </c>
      <c r="AF200" t="n">
        <v>0.0489097586233688</v>
      </c>
    </row>
    <row r="201">
      <c r="A201" t="s">
        <v>118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0.026094576898554</v>
      </c>
      <c r="T201" t="n">
        <v>0.027267051276928</v>
      </c>
      <c r="U201" t="n">
        <v>0.0258214244326988</v>
      </c>
      <c r="V201" t="n">
        <v>0.0252476740072945</v>
      </c>
      <c r="W201" t="n">
        <v>0.0269283258855818</v>
      </c>
      <c r="X201" t="n">
        <v>0.0260413447884232</v>
      </c>
      <c r="Y201" t="n">
        <v>0.0261259088062988</v>
      </c>
      <c r="Z201" t="n">
        <v>0.0283799421299596</v>
      </c>
      <c r="AA201" t="n">
        <v>0.0281901175823668</v>
      </c>
      <c r="AB201" t="n">
        <v>0.0308572766646343</v>
      </c>
      <c r="AC201" t="n">
        <v>0.0287251925756352</v>
      </c>
      <c r="AD201" t="n">
        <v>0.0302878705903805</v>
      </c>
      <c r="AE201" t="n">
        <v>0.0327427293450402</v>
      </c>
      <c r="AF201" t="n">
        <v>0.0352420718253223</v>
      </c>
    </row>
    <row r="202">
      <c r="A202" t="s">
        <v>118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0.269690461257781</v>
      </c>
      <c r="T202" t="n">
        <v>0.256722429073569</v>
      </c>
      <c r="U202" t="n">
        <v>0.243358613541251</v>
      </c>
      <c r="V202" t="n">
        <v>0.267239871909161</v>
      </c>
      <c r="W202" t="n">
        <v>0.273545872673165</v>
      </c>
      <c r="X202" t="n">
        <v>0.28404566891092</v>
      </c>
      <c r="Y202" t="n">
        <v>0.280907109764681</v>
      </c>
      <c r="Z202" t="n">
        <v>0.278241608097533</v>
      </c>
      <c r="AA202" t="n">
        <v>0.27243375094342</v>
      </c>
      <c r="AB202" t="n">
        <v>0.253346470463465</v>
      </c>
      <c r="AC202" t="n">
        <v>0.250079938043389</v>
      </c>
      <c r="AD202" t="n">
        <v>0.253108096694831</v>
      </c>
      <c r="AE202" t="n">
        <v>0.245067992005955</v>
      </c>
      <c r="AF202" t="n">
        <v>0.242930883456167</v>
      </c>
    </row>
    <row r="203">
      <c r="A203" t="s">
        <v>118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0.0606360570455189</v>
      </c>
      <c r="T203" t="n">
        <v>0.0621539142345804</v>
      </c>
      <c r="U203" t="n">
        <v>0.0633242489743111</v>
      </c>
      <c r="V203" t="n">
        <v>0.0666075356496667</v>
      </c>
      <c r="W203" t="n">
        <v>0.0718192004955099</v>
      </c>
      <c r="X203" t="n">
        <v>0.076557905415046</v>
      </c>
      <c r="Y203" t="n">
        <v>0.0745125073588794</v>
      </c>
      <c r="Z203" t="n">
        <v>0.0801301206804246</v>
      </c>
      <c r="AA203" t="n">
        <v>0.0815279228718736</v>
      </c>
      <c r="AB203" t="n">
        <v>0.0861202844340715</v>
      </c>
      <c r="AC203" t="n">
        <v>0.0773131965823952</v>
      </c>
      <c r="AD203" t="n">
        <v>0.078579514957956</v>
      </c>
      <c r="AE203" t="n">
        <v>0.0858253272432963</v>
      </c>
      <c r="AF203" t="n">
        <v>0.0817369253114533</v>
      </c>
    </row>
    <row r="204">
      <c r="A204" t="s">
        <v>118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0.182504443793736</v>
      </c>
      <c r="T204" t="n">
        <v>0.185377001373835</v>
      </c>
      <c r="U204" t="n">
        <v>0.183706901096564</v>
      </c>
      <c r="V204" t="n">
        <v>0.194708064508297</v>
      </c>
      <c r="W204" t="n">
        <v>0.189376305850168</v>
      </c>
      <c r="X204" t="n">
        <v>0.202476515888073</v>
      </c>
      <c r="Y204" t="n">
        <v>0.19811702000917</v>
      </c>
      <c r="Z204" t="n">
        <v>0.219790598971398</v>
      </c>
      <c r="AA204" t="n">
        <v>0.213109703383293</v>
      </c>
      <c r="AB204" t="n">
        <v>0.217171955691106</v>
      </c>
      <c r="AC204" t="n">
        <v>0.230420704079049</v>
      </c>
      <c r="AD204" t="n">
        <v>0.223780159475947</v>
      </c>
      <c r="AE204" t="n">
        <v>0.221995765600712</v>
      </c>
      <c r="AF204" t="n">
        <v>0.23158190726657</v>
      </c>
    </row>
    <row r="205">
      <c r="A205" t="s">
        <v>118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0.0351789704368579</v>
      </c>
      <c r="T205" t="n">
        <v>0.0407270709446158</v>
      </c>
      <c r="U205" t="n">
        <v>0.038948598661549</v>
      </c>
      <c r="V205" t="n">
        <v>0.0497356525403267</v>
      </c>
      <c r="W205" t="n">
        <v>0.0489330728241322</v>
      </c>
      <c r="X205" t="n">
        <v>0.0499735274307179</v>
      </c>
      <c r="Y205" t="n">
        <v>0.0550976407860666</v>
      </c>
      <c r="Z205" t="n">
        <v>0.0588705095501212</v>
      </c>
      <c r="AA205" t="n">
        <v>0.0526278753689082</v>
      </c>
      <c r="AB205" t="n">
        <v>0.0611171451705211</v>
      </c>
      <c r="AC205" t="n">
        <v>0.0585654380064081</v>
      </c>
      <c r="AD205" t="n">
        <v>0.0535387304361071</v>
      </c>
      <c r="AE205" t="n">
        <v>0.0581568605400683</v>
      </c>
      <c r="AF205" t="n">
        <v>0.0672407677444443</v>
      </c>
    </row>
    <row r="206">
      <c r="A206" t="s">
        <v>118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0.00915995278967909</v>
      </c>
      <c r="T206" t="n">
        <v>0.00836679959781349</v>
      </c>
      <c r="U206" t="n">
        <v>0.00698393936740014</v>
      </c>
      <c r="V206" t="n">
        <v>0.00807496125863346</v>
      </c>
      <c r="W206" t="n">
        <v>0.00849121300001218</v>
      </c>
      <c r="X206" t="n">
        <v>0.00713287781716295</v>
      </c>
      <c r="Y206" t="n">
        <v>0.00636779553902962</v>
      </c>
      <c r="Z206" t="n">
        <v>0.00579421850907526</v>
      </c>
      <c r="AA206" t="n">
        <v>0.00725396251915764</v>
      </c>
      <c r="AB206" t="n">
        <v>0.0062581475600482</v>
      </c>
      <c r="AC206" t="n">
        <v>0.00561597976904524</v>
      </c>
      <c r="AD206" t="n">
        <v>0.0061019113586951</v>
      </c>
      <c r="AE206" t="n">
        <v>0.0060473648030886</v>
      </c>
      <c r="AF206" t="n">
        <v>0.00613905984819698</v>
      </c>
    </row>
    <row r="207">
      <c r="A207" t="s">
        <v>118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0.00622914839415335</v>
      </c>
      <c r="T207" t="n">
        <v>0.00490576767310217</v>
      </c>
      <c r="U207" t="n">
        <v>0.0061166545776304</v>
      </c>
      <c r="V207" t="n">
        <v>0.00555984345696224</v>
      </c>
      <c r="W207" t="n">
        <v>0.00513174810200446</v>
      </c>
      <c r="X207" t="n">
        <v>0.00593904984720758</v>
      </c>
      <c r="Y207" t="n">
        <v>0.00559760174922785</v>
      </c>
      <c r="Z207" t="n">
        <v>0.003974857007989</v>
      </c>
      <c r="AA207" t="n">
        <v>0.00484861386584315</v>
      </c>
      <c r="AB207" t="n">
        <v>0.00473913048401335</v>
      </c>
      <c r="AC207" t="n">
        <v>0.00421265868381209</v>
      </c>
      <c r="AD207" t="n">
        <v>0.00551595634178491</v>
      </c>
      <c r="AE207" t="n">
        <v>0.00531048655575108</v>
      </c>
      <c r="AF207" t="n">
        <v>0.00535838510705855</v>
      </c>
    </row>
    <row r="208">
      <c r="A208" t="s">
        <v>118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0.0824976512849661</v>
      </c>
      <c r="T208" t="n">
        <v>0.0845536625351759</v>
      </c>
      <c r="U208" t="n">
        <v>0.0909661315529619</v>
      </c>
      <c r="V208" t="n">
        <v>0.0731039681209789</v>
      </c>
      <c r="W208" t="n">
        <v>0.0777430458798108</v>
      </c>
      <c r="X208" t="n">
        <v>0.0667567323119028</v>
      </c>
      <c r="Y208" t="n">
        <v>0.0661945488524545</v>
      </c>
      <c r="Z208" t="n">
        <v>0.0584480456561272</v>
      </c>
      <c r="AA208" t="n">
        <v>0.0671461332328268</v>
      </c>
      <c r="AB208" t="n">
        <v>0.0645967453778638</v>
      </c>
      <c r="AC208" t="n">
        <v>0.0563079356438601</v>
      </c>
      <c r="AD208" t="n">
        <v>0.0587127194870398</v>
      </c>
      <c r="AE208" t="n">
        <v>0.0579031985714869</v>
      </c>
      <c r="AF208" t="n">
        <v>0.0545108728241493</v>
      </c>
    </row>
    <row r="209">
      <c r="A209" t="s">
        <v>118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0.0330749907612673</v>
      </c>
      <c r="T209" t="n">
        <v>0.0326735362609883</v>
      </c>
      <c r="U209" t="n">
        <v>0.0321975845977937</v>
      </c>
      <c r="V209" t="n">
        <v>0.0317507803492049</v>
      </c>
      <c r="W209" t="n">
        <v>0.032529195349832</v>
      </c>
      <c r="X209" t="n">
        <v>0.031983359913111</v>
      </c>
      <c r="Y209" t="n">
        <v>0.0303615366833909</v>
      </c>
      <c r="Z209" t="n">
        <v>0.0286748047064956</v>
      </c>
      <c r="AA209" t="n">
        <v>0.029490889203737</v>
      </c>
      <c r="AB209" t="n">
        <v>0.0321655414306091</v>
      </c>
      <c r="AC209" t="n">
        <v>0.025881880222467</v>
      </c>
      <c r="AD209" t="n">
        <v>0.027008507383696</v>
      </c>
      <c r="AE209" t="n">
        <v>0.0295184385459087</v>
      </c>
      <c r="AF209" t="n">
        <v>0.0284804644319168</v>
      </c>
    </row>
    <row r="210">
      <c r="A210" t="s">
        <v>118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0.142130007498383</v>
      </c>
      <c r="T210" t="n">
        <v>0.146853005787333</v>
      </c>
      <c r="U210" t="n">
        <v>0.147335110159456</v>
      </c>
      <c r="V210" t="n">
        <v>0.130788508490929</v>
      </c>
      <c r="W210" t="n">
        <v>0.121652069166649</v>
      </c>
      <c r="X210" t="n">
        <v>0.11173194079383</v>
      </c>
      <c r="Y210" t="n">
        <v>0.114468408952061</v>
      </c>
      <c r="Z210" t="n">
        <v>0.103360864255004</v>
      </c>
      <c r="AA210" t="n">
        <v>0.102084530114458</v>
      </c>
      <c r="AB210" t="n">
        <v>0.102726005174667</v>
      </c>
      <c r="AC210" t="n">
        <v>0.116259248723415</v>
      </c>
      <c r="AD210" t="n">
        <v>0.11308126261018</v>
      </c>
      <c r="AE210" t="n">
        <v>0.10239284316446</v>
      </c>
      <c r="AF210" t="n">
        <v>0.0986152847258719</v>
      </c>
    </row>
    <row r="211">
      <c r="A211" t="s">
        <v>118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0.06996561053284</v>
      </c>
      <c r="T211" t="n">
        <v>0.0761705660310928</v>
      </c>
      <c r="U211" t="n">
        <v>0.0843252978438743</v>
      </c>
      <c r="V211" t="n">
        <v>0.0757399198331675</v>
      </c>
      <c r="W211" t="n">
        <v>0.0769139155356655</v>
      </c>
      <c r="X211" t="n">
        <v>0.0698540661064472</v>
      </c>
      <c r="Y211" t="n">
        <v>0.0734268949794668</v>
      </c>
      <c r="Z211" t="n">
        <v>0.0695168965636069</v>
      </c>
      <c r="AA211" t="n">
        <v>0.0782657976838251</v>
      </c>
      <c r="AB211" t="n">
        <v>0.0798276801846046</v>
      </c>
      <c r="AC211" t="n">
        <v>0.0792565677243069</v>
      </c>
      <c r="AD211" t="n">
        <v>0.0808404207384912</v>
      </c>
      <c r="AE211" t="n">
        <v>0.0865429415906788</v>
      </c>
      <c r="AF211" t="n">
        <v>0.0781120277883936</v>
      </c>
    </row>
    <row r="212">
      <c r="A212" t="s">
        <v>118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0.000430490373807892</v>
      </c>
      <c r="T212" t="n">
        <v>0.000436343862838897</v>
      </c>
      <c r="U212" t="n">
        <v>0.000255236453120905</v>
      </c>
      <c r="V212" t="n">
        <v>0.00104982947239225</v>
      </c>
      <c r="W212" t="n">
        <v>0.00041210340847997</v>
      </c>
      <c r="X212" t="n">
        <v>0.000237417271343962</v>
      </c>
      <c r="Y212" t="n">
        <v>0.000812515017594069</v>
      </c>
      <c r="Z212" t="n">
        <v>0.000316097850975667</v>
      </c>
      <c r="AA212" t="n">
        <v>0.00037491207416701</v>
      </c>
      <c r="AB212" t="n">
        <v>0.000613523736684267</v>
      </c>
      <c r="AC212" t="n">
        <v>0.00029337016944226</v>
      </c>
      <c r="AD212" t="n">
        <v>0.000380212422590218</v>
      </c>
      <c r="AE212" t="n">
        <v>0.000344181375587589</v>
      </c>
      <c r="AF212" t="n">
        <v>0.000328615339825315</v>
      </c>
    </row>
    <row r="213">
      <c r="A213" t="s">
        <v>118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0.000133127835183443</v>
      </c>
      <c r="T213" t="n">
        <v>0.000146994371515048</v>
      </c>
      <c r="U213" t="n">
        <v>0.000155136380095164</v>
      </c>
      <c r="V213" t="n">
        <v>0.000185903616410791</v>
      </c>
      <c r="W213" t="n">
        <v>0.000203352630729748</v>
      </c>
      <c r="X213" t="n">
        <v>0.000249568751850075</v>
      </c>
      <c r="Y213" t="n">
        <v>0.00023398100307843</v>
      </c>
      <c r="Z213" t="n">
        <v>0.000233219559947279</v>
      </c>
      <c r="AA213" t="n">
        <v>0.000318795581559714</v>
      </c>
      <c r="AB213" t="n">
        <v>0.00034844881111057</v>
      </c>
      <c r="AC213" t="n">
        <v>0.000187614157008892</v>
      </c>
      <c r="AD213" t="n">
        <v>0.000292706512074292</v>
      </c>
      <c r="AE213" t="n">
        <v>0.000325550237449261</v>
      </c>
      <c r="AF213" t="n">
        <v>0.000264955801302951</v>
      </c>
    </row>
    <row r="214">
      <c r="A214" t="s">
        <v>118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0.00319639764795866</v>
      </c>
      <c r="T214" t="n">
        <v>0.00270159985963507</v>
      </c>
      <c r="U214" t="n">
        <v>0.00265928478158713</v>
      </c>
      <c r="V214" t="n">
        <v>0.00452460976354781</v>
      </c>
      <c r="W214" t="n">
        <v>0.00360066371137928</v>
      </c>
      <c r="X214" t="n">
        <v>0.00408108273959277</v>
      </c>
      <c r="Y214" t="n">
        <v>0.0055630998480739</v>
      </c>
      <c r="Z214" t="n">
        <v>0.00329310495112219</v>
      </c>
      <c r="AA214" t="n">
        <v>0.00277250537326969</v>
      </c>
      <c r="AB214" t="n">
        <v>0.00292062147639547</v>
      </c>
      <c r="AC214" t="n">
        <v>0.00238590085885135</v>
      </c>
      <c r="AD214" t="n">
        <v>0.00213500661126877</v>
      </c>
      <c r="AE214" t="n">
        <v>0.00229876310026299</v>
      </c>
      <c r="AF214" t="n">
        <v>0.00269901025261332</v>
      </c>
    </row>
    <row r="215">
      <c r="A215" t="s">
        <v>118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0.00028211939668465</v>
      </c>
      <c r="T215" t="n">
        <v>0.000503579310058418</v>
      </c>
      <c r="U215" t="n">
        <v>0.00047898220388954</v>
      </c>
      <c r="V215" t="n">
        <v>0.000393438388980364</v>
      </c>
      <c r="W215" t="n">
        <v>0.000496086103664507</v>
      </c>
      <c r="X215" t="n">
        <v>0.000543612630310986</v>
      </c>
      <c r="Y215" t="n">
        <v>0.000926387583086053</v>
      </c>
      <c r="Z215" t="n">
        <v>0.000960994312747892</v>
      </c>
      <c r="AA215" t="n">
        <v>0.0012296872488586</v>
      </c>
      <c r="AB215" t="n">
        <v>0.00115881874859813</v>
      </c>
      <c r="AC215" t="n">
        <v>0.00100900521521831</v>
      </c>
      <c r="AD215" t="n">
        <v>0.00118131815740102</v>
      </c>
      <c r="AE215" t="n">
        <v>0.00143729921802744</v>
      </c>
      <c r="AF215" t="n">
        <v>0.00133888968054915</v>
      </c>
    </row>
    <row r="216">
      <c r="A216" t="s">
        <v>118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0.0175128139716362</v>
      </c>
      <c r="T216" t="n">
        <v>0.0134602943005128</v>
      </c>
      <c r="U216" t="n">
        <v>0.0162940309973311</v>
      </c>
      <c r="V216" t="n">
        <v>0.0130875258712079</v>
      </c>
      <c r="W216" t="n">
        <v>0.010966273922987</v>
      </c>
      <c r="X216" t="n">
        <v>0.0111718470980904</v>
      </c>
      <c r="Y216" t="n">
        <v>0.0107544023368042</v>
      </c>
      <c r="Z216" t="n">
        <v>0.0102378147212968</v>
      </c>
      <c r="AA216" t="n">
        <v>0.0088439925058742</v>
      </c>
      <c r="AB216" t="n">
        <v>0.00846295863468091</v>
      </c>
      <c r="AC216" t="n">
        <v>0.0107129118105574</v>
      </c>
      <c r="AD216" t="n">
        <v>0.0106091415841205</v>
      </c>
      <c r="AE216" t="n">
        <v>0.00927560452347731</v>
      </c>
      <c r="AF216" t="n">
        <v>0.00904792171138314</v>
      </c>
    </row>
    <row r="217">
      <c r="A217" t="s">
        <v>118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0.0175950941902957</v>
      </c>
      <c r="T217" t="n">
        <v>0.0150814615883806</v>
      </c>
      <c r="U217" t="n">
        <v>0.0139040126016582</v>
      </c>
      <c r="V217" t="n">
        <v>0.0124375453967272</v>
      </c>
      <c r="W217" t="n">
        <v>0.0114485999260346</v>
      </c>
      <c r="X217" t="n">
        <v>0.0108198264757699</v>
      </c>
      <c r="Y217" t="n">
        <v>0.00924159814595674</v>
      </c>
      <c r="Z217" t="n">
        <v>0.00825476385681037</v>
      </c>
      <c r="AA217" t="n">
        <v>0.00857687238391849</v>
      </c>
      <c r="AB217" t="n">
        <v>0.00777643267400174</v>
      </c>
      <c r="AC217" t="n">
        <v>0.0102576978057527</v>
      </c>
      <c r="AD217" t="n">
        <v>0.00774429064588574</v>
      </c>
      <c r="AE217" t="n">
        <v>0.00738822775216403</v>
      </c>
      <c r="AF217" t="n">
        <v>0.00746219826141344</v>
      </c>
    </row>
    <row r="218">
      <c r="A218" t="s">
        <v>118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>
      <c r="A219" t="s">
        <v>118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>
      <c r="A220" t="s">
        <v>118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>
      <c r="A221" t="s">
        <v>118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>
      <c r="A222" t="s">
        <v>118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>
      <c r="A223" t="s">
        <v>118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>
      <c r="A224" t="s">
        <v>118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>
      <c r="A225" t="s">
        <v>118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>
      <c r="A226" t="s">
        <v>118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>
      <c r="A227" t="s">
        <v>118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>
      <c r="A228" t="s">
        <v>118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>
      <c r="A229" t="s">
        <v>118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>
      <c r="A230" t="s">
        <v>118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s">
        <v>118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s">
        <v>118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>
      <c r="A233" t="s">
        <v>118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>
      <c r="A234" t="s">
        <v>118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>
      <c r="A235" t="s">
        <v>118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s">
        <v>118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 t="n">
        <v>0.0538184869705916</v>
      </c>
      <c r="T236" t="n">
        <v>0.0538586057613136</v>
      </c>
      <c r="U236" t="n">
        <v>0.0513996969133224</v>
      </c>
      <c r="V236" t="n">
        <v>0.0568667186662581</v>
      </c>
      <c r="W236" t="n">
        <v>0.0471465216963306</v>
      </c>
      <c r="X236" t="n">
        <v>0.046667496144076</v>
      </c>
      <c r="Y236" t="n">
        <v>0.0458383179747246</v>
      </c>
      <c r="Z236" t="n">
        <v>0.0456430998401632</v>
      </c>
      <c r="AA236" t="n">
        <v>0.0449414481308433</v>
      </c>
      <c r="AB236" t="n">
        <v>0.0449511064924677</v>
      </c>
      <c r="AC236" t="n">
        <v>0.0460803249791775</v>
      </c>
      <c r="AD236" t="n">
        <v>0.0455259202617485</v>
      </c>
      <c r="AE236" t="n">
        <v>0.0400589358586588</v>
      </c>
      <c r="AF236" t="n">
        <v>0.0441909095708382</v>
      </c>
    </row>
    <row r="237">
      <c r="A237" t="s">
        <v>118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 t="n">
        <v>0.0366368766501833</v>
      </c>
      <c r="T237" t="n">
        <v>0.036667395147374</v>
      </c>
      <c r="U237" t="n">
        <v>0.0332795938639137</v>
      </c>
      <c r="V237" t="n">
        <v>0.0390565254874915</v>
      </c>
      <c r="W237" t="n">
        <v>0.033430059972363</v>
      </c>
      <c r="X237" t="n">
        <v>0.0318979380286026</v>
      </c>
      <c r="Y237" t="n">
        <v>0.0301850853650752</v>
      </c>
      <c r="Z237" t="n">
        <v>0.0296919007865458</v>
      </c>
      <c r="AA237" t="n">
        <v>0.0308998228583445</v>
      </c>
      <c r="AB237" t="n">
        <v>0.0293958441620721</v>
      </c>
      <c r="AC237" t="n">
        <v>0.0315210597883172</v>
      </c>
      <c r="AD237" t="n">
        <v>0.0310545978798921</v>
      </c>
      <c r="AE237" t="n">
        <v>0.0334579216826353</v>
      </c>
      <c r="AF237" t="n">
        <v>0.0348887231343941</v>
      </c>
    </row>
    <row r="238">
      <c r="A238" t="s">
        <v>118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 t="n">
        <v>0.269999953079491</v>
      </c>
      <c r="T238" t="n">
        <v>0.273820109480533</v>
      </c>
      <c r="U238" t="n">
        <v>0.270142275282427</v>
      </c>
      <c r="V238" t="n">
        <v>0.275308038640683</v>
      </c>
      <c r="W238" t="n">
        <v>0.252712837371851</v>
      </c>
      <c r="X238" t="n">
        <v>0.26798755338624</v>
      </c>
      <c r="Y238" t="n">
        <v>0.267009274024382</v>
      </c>
      <c r="Z238" t="n">
        <v>0.265099320206524</v>
      </c>
      <c r="AA238" t="n">
        <v>0.262285405390513</v>
      </c>
      <c r="AB238" t="n">
        <v>0.26461765674052</v>
      </c>
      <c r="AC238" t="n">
        <v>0.261124062132199</v>
      </c>
      <c r="AD238" t="n">
        <v>0.259636851436006</v>
      </c>
      <c r="AE238" t="n">
        <v>0.241203405485268</v>
      </c>
      <c r="AF238" t="n">
        <v>0.227491070506988</v>
      </c>
    </row>
    <row r="239">
      <c r="A239" t="s">
        <v>118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 t="n">
        <v>0.0789006640129553</v>
      </c>
      <c r="T239" t="n">
        <v>0.0829581672632543</v>
      </c>
      <c r="U239" t="n">
        <v>0.0861524267016836</v>
      </c>
      <c r="V239" t="n">
        <v>0.0907715808716639</v>
      </c>
      <c r="W239" t="n">
        <v>0.0915420100921988</v>
      </c>
      <c r="X239" t="n">
        <v>0.0906835047450137</v>
      </c>
      <c r="Y239" t="n">
        <v>0.0910665519427331</v>
      </c>
      <c r="Z239" t="n">
        <v>0.0936179938703984</v>
      </c>
      <c r="AA239" t="n">
        <v>0.0960228726866723</v>
      </c>
      <c r="AB239" t="n">
        <v>0.0937074560872082</v>
      </c>
      <c r="AC239" t="n">
        <v>0.0928318351330906</v>
      </c>
      <c r="AD239" t="n">
        <v>0.0927550496741319</v>
      </c>
      <c r="AE239" t="n">
        <v>0.0925552637461391</v>
      </c>
      <c r="AF239" t="n">
        <v>0.0954829367439765</v>
      </c>
    </row>
    <row r="240">
      <c r="A240" t="s">
        <v>118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 t="n">
        <v>0.119159715486561</v>
      </c>
      <c r="T240" t="n">
        <v>0.129589907407387</v>
      </c>
      <c r="U240" t="n">
        <v>0.149851993109234</v>
      </c>
      <c r="V240" t="n">
        <v>0.13617977753887</v>
      </c>
      <c r="W240" t="n">
        <v>0.136760860006946</v>
      </c>
      <c r="X240" t="n">
        <v>0.140531614962692</v>
      </c>
      <c r="Y240" t="n">
        <v>0.147442417415654</v>
      </c>
      <c r="Z240" t="n">
        <v>0.146659962654555</v>
      </c>
      <c r="AA240" t="n">
        <v>0.149028835509242</v>
      </c>
      <c r="AB240" t="n">
        <v>0.157957100602335</v>
      </c>
      <c r="AC240" t="n">
        <v>0.149831112614556</v>
      </c>
      <c r="AD240" t="n">
        <v>0.154272551125216</v>
      </c>
      <c r="AE240" t="n">
        <v>0.15520931670542</v>
      </c>
      <c r="AF240" t="n">
        <v>0.157736781924228</v>
      </c>
    </row>
    <row r="241">
      <c r="A241" t="s">
        <v>118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 t="n">
        <v>0.0191878115601492</v>
      </c>
      <c r="T241" t="n">
        <v>0.0188157708505553</v>
      </c>
      <c r="U241" t="n">
        <v>0.0198664519440109</v>
      </c>
      <c r="V241" t="n">
        <v>0.0194852106980979</v>
      </c>
      <c r="W241" t="n">
        <v>0.0235864631091742</v>
      </c>
      <c r="X241" t="n">
        <v>0.0255669729684568</v>
      </c>
      <c r="Y241" t="n">
        <v>0.0264104690118636</v>
      </c>
      <c r="Z241" t="n">
        <v>0.0279974869117557</v>
      </c>
      <c r="AA241" t="n">
        <v>0.0327300964431333</v>
      </c>
      <c r="AB241" t="n">
        <v>0.0342338747972173</v>
      </c>
      <c r="AC241" t="n">
        <v>0.036910128578306</v>
      </c>
      <c r="AD241" t="n">
        <v>0.0384233820036755</v>
      </c>
      <c r="AE241" t="n">
        <v>0.0396466347666364</v>
      </c>
      <c r="AF241" t="n">
        <v>0.043946946337066</v>
      </c>
    </row>
    <row r="242">
      <c r="A242" t="s">
        <v>118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 t="n">
        <v>0.0295243459836596</v>
      </c>
      <c r="T242" t="n">
        <v>0.0261369455093074</v>
      </c>
      <c r="U242" t="n">
        <v>0.0244801207725357</v>
      </c>
      <c r="V242" t="n">
        <v>0.0218249354705864</v>
      </c>
      <c r="W242" t="n">
        <v>0.0270723988695985</v>
      </c>
      <c r="X242" t="n">
        <v>0.0247164657134467</v>
      </c>
      <c r="Y242" t="n">
        <v>0.0229837588791238</v>
      </c>
      <c r="Z242" t="n">
        <v>0.0221203622639728</v>
      </c>
      <c r="AA242" t="n">
        <v>0.0236611597858328</v>
      </c>
      <c r="AB242" t="n">
        <v>0.0235376112433717</v>
      </c>
      <c r="AC242" t="n">
        <v>0.0215536428091609</v>
      </c>
      <c r="AD242" t="n">
        <v>0.0215693338024808</v>
      </c>
      <c r="AE242" t="n">
        <v>0.0237010232308424</v>
      </c>
      <c r="AF242" t="n">
        <v>0.0219650766308245</v>
      </c>
    </row>
    <row r="243">
      <c r="A243" t="s">
        <v>118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 t="n">
        <v>0.0178245739474694</v>
      </c>
      <c r="T243" t="n">
        <v>0.0170038899668512</v>
      </c>
      <c r="U243" t="n">
        <v>0.017165443995035</v>
      </c>
      <c r="V243" t="n">
        <v>0.0134047749015373</v>
      </c>
      <c r="W243" t="n">
        <v>0.0158794395553565</v>
      </c>
      <c r="X243" t="n">
        <v>0.0154841618868034</v>
      </c>
      <c r="Y243" t="n">
        <v>0.014830304070649</v>
      </c>
      <c r="Z243" t="n">
        <v>0.0137862495004847</v>
      </c>
      <c r="AA243" t="n">
        <v>0.0137107040892533</v>
      </c>
      <c r="AB243" t="n">
        <v>0.014173439913746</v>
      </c>
      <c r="AC243" t="n">
        <v>0.0138570083906763</v>
      </c>
      <c r="AD243" t="n">
        <v>0.0158415977067726</v>
      </c>
      <c r="AE243" t="n">
        <v>0.0143206789590825</v>
      </c>
      <c r="AF243" t="n">
        <v>0.0141285481704667</v>
      </c>
    </row>
    <row r="244">
      <c r="A244" t="s">
        <v>118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 t="n">
        <v>0.124570371063098</v>
      </c>
      <c r="T244" t="n">
        <v>0.114683355784165</v>
      </c>
      <c r="U244" t="n">
        <v>0.119423867831094</v>
      </c>
      <c r="V244" t="n">
        <v>0.114409485716865</v>
      </c>
      <c r="W244" t="n">
        <v>0.123096228133667</v>
      </c>
      <c r="X244" t="n">
        <v>0.120696500622088</v>
      </c>
      <c r="Y244" t="n">
        <v>0.121051261896003</v>
      </c>
      <c r="Z244" t="n">
        <v>0.117839851260379</v>
      </c>
      <c r="AA244" t="n">
        <v>0.11731621317462</v>
      </c>
      <c r="AB244" t="n">
        <v>0.109958500085567</v>
      </c>
      <c r="AC244" t="n">
        <v>0.105230378110258</v>
      </c>
      <c r="AD244" t="n">
        <v>0.101050839362066</v>
      </c>
      <c r="AE244" t="n">
        <v>0.108162459044616</v>
      </c>
      <c r="AF244" t="n">
        <v>0.106928966119748</v>
      </c>
    </row>
    <row r="245">
      <c r="A245" t="s">
        <v>118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 t="n">
        <v>0.0492878827019153</v>
      </c>
      <c r="T245" t="n">
        <v>0.0514542107556122</v>
      </c>
      <c r="U245" t="n">
        <v>0.049371156430468</v>
      </c>
      <c r="V245" t="n">
        <v>0.05071263869395</v>
      </c>
      <c r="W245" t="n">
        <v>0.0523490899263715</v>
      </c>
      <c r="X245" t="n">
        <v>0.0502989103738007</v>
      </c>
      <c r="Y245" t="n">
        <v>0.049103889943384</v>
      </c>
      <c r="Z245" t="n">
        <v>0.0487068979226553</v>
      </c>
      <c r="AA245" t="n">
        <v>0.0463553671073524</v>
      </c>
      <c r="AB245" t="n">
        <v>0.0446672076380337</v>
      </c>
      <c r="AC245" t="n">
        <v>0.0459429462371731</v>
      </c>
      <c r="AD245" t="n">
        <v>0.0451540443030967</v>
      </c>
      <c r="AE245" t="n">
        <v>0.0432864312281469</v>
      </c>
      <c r="AF245" t="n">
        <v>0.044389447564798</v>
      </c>
    </row>
    <row r="246">
      <c r="A246" t="s">
        <v>118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 t="n">
        <v>0.119471892561788</v>
      </c>
      <c r="T246" t="n">
        <v>0.11064602000507</v>
      </c>
      <c r="U246" t="n">
        <v>0.10222505160106</v>
      </c>
      <c r="V246" t="n">
        <v>0.108064783787628</v>
      </c>
      <c r="W246" t="n">
        <v>0.114859415393411</v>
      </c>
      <c r="X246" t="n">
        <v>0.110306887085884</v>
      </c>
      <c r="Y246" t="n">
        <v>0.109401081920565</v>
      </c>
      <c r="Z246" t="n">
        <v>0.112398917363714</v>
      </c>
      <c r="AA246" t="n">
        <v>0.109536041146122</v>
      </c>
      <c r="AB246" t="n">
        <v>0.108427995966424</v>
      </c>
      <c r="AC246" t="n">
        <v>0.113874592504738</v>
      </c>
      <c r="AD246" t="n">
        <v>0.113142851233708</v>
      </c>
      <c r="AE246" t="n">
        <v>0.120434684256671</v>
      </c>
      <c r="AF246" t="n">
        <v>0.118743320507326</v>
      </c>
    </row>
    <row r="247">
      <c r="A247" t="s">
        <v>118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 t="n">
        <v>0.0336879019568915</v>
      </c>
      <c r="T247" t="n">
        <v>0.0365182178981721</v>
      </c>
      <c r="U247" t="n">
        <v>0.0334326179871694</v>
      </c>
      <c r="V247" t="n">
        <v>0.0336352478416531</v>
      </c>
      <c r="W247" t="n">
        <v>0.0381530177128992</v>
      </c>
      <c r="X247" t="n">
        <v>0.0364237008644476</v>
      </c>
      <c r="Y247" t="n">
        <v>0.0373538517859435</v>
      </c>
      <c r="Z247" t="n">
        <v>0.039913202844181</v>
      </c>
      <c r="AA247" t="n">
        <v>0.0393687493505369</v>
      </c>
      <c r="AB247" t="n">
        <v>0.0407416566233283</v>
      </c>
      <c r="AC247" t="n">
        <v>0.0455473977115179</v>
      </c>
      <c r="AD247" t="n">
        <v>0.0477722544698351</v>
      </c>
      <c r="AE247" t="n">
        <v>0.0503222652049504</v>
      </c>
      <c r="AF247" t="n">
        <v>0.0527195882015513</v>
      </c>
    </row>
    <row r="248">
      <c r="A248" t="s">
        <v>118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 t="n">
        <v>0.00226865625723081</v>
      </c>
      <c r="T248" t="n">
        <v>0.00210638025727995</v>
      </c>
      <c r="U248" t="n">
        <v>0.0021526705339936</v>
      </c>
      <c r="V248" t="n">
        <v>0.00192733937283996</v>
      </c>
      <c r="W248" t="n">
        <v>0.00225272505747326</v>
      </c>
      <c r="X248" t="n">
        <v>0.00188447800559967</v>
      </c>
      <c r="Y248" t="n">
        <v>0.00208673575014075</v>
      </c>
      <c r="Z248" t="n">
        <v>0.00176156414473338</v>
      </c>
      <c r="AA248" t="n">
        <v>0.00164754496772823</v>
      </c>
      <c r="AB248" t="n">
        <v>0.00148800607182639</v>
      </c>
      <c r="AC248" t="n">
        <v>0.00157547659754849</v>
      </c>
      <c r="AD248" t="n">
        <v>0.00143457263415509</v>
      </c>
      <c r="AE248" t="n">
        <v>0.00164022112022794</v>
      </c>
      <c r="AF248" t="n">
        <v>0.00155941268482455</v>
      </c>
    </row>
    <row r="249">
      <c r="A249" t="s">
        <v>118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 t="n">
        <v>0.00111584945859939</v>
      </c>
      <c r="T249" t="n">
        <v>0.00130220934198888</v>
      </c>
      <c r="U249" t="n">
        <v>0.00110740046880875</v>
      </c>
      <c r="V249" t="n">
        <v>0.00105128457207417</v>
      </c>
      <c r="W249" t="n">
        <v>0.00111908109111081</v>
      </c>
      <c r="X249" t="n">
        <v>0.00120652954139367</v>
      </c>
      <c r="Y249" t="n">
        <v>0.00118758051823199</v>
      </c>
      <c r="Z249" t="n">
        <v>0.00115110914099302</v>
      </c>
      <c r="AA249" t="n">
        <v>0.000857459158419217</v>
      </c>
      <c r="AB249" t="n">
        <v>0.00103462572607045</v>
      </c>
      <c r="AC249" t="n">
        <v>0.00123490739616801</v>
      </c>
      <c r="AD249" t="n">
        <v>0.000936499418165369</v>
      </c>
      <c r="AE249" t="n">
        <v>0.00112688694718601</v>
      </c>
      <c r="AF249" t="n">
        <v>0.00098959315923659</v>
      </c>
    </row>
    <row r="250">
      <c r="A250" t="s">
        <v>118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 t="n">
        <v>0.00668762157749093</v>
      </c>
      <c r="T250" t="n">
        <v>0.00762455835232808</v>
      </c>
      <c r="U250" t="n">
        <v>0.00738699028374689</v>
      </c>
      <c r="V250" t="n">
        <v>0.00763044790856662</v>
      </c>
      <c r="W250" t="n">
        <v>0.00891288776701529</v>
      </c>
      <c r="X250" t="n">
        <v>0.00794796527308214</v>
      </c>
      <c r="Y250" t="n">
        <v>0.0074461703925511</v>
      </c>
      <c r="Z250" t="n">
        <v>0.00856736066649014</v>
      </c>
      <c r="AA250" t="n">
        <v>0.00815166907013445</v>
      </c>
      <c r="AB250" t="n">
        <v>0.00707625365607915</v>
      </c>
      <c r="AC250" t="n">
        <v>0.00767547808324515</v>
      </c>
      <c r="AD250" t="n">
        <v>0.00670585684679269</v>
      </c>
      <c r="AE250" t="n">
        <v>0.00849808603900411</v>
      </c>
      <c r="AF250" t="n">
        <v>0.00822444161147903</v>
      </c>
    </row>
    <row r="251">
      <c r="A251" t="s">
        <v>118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 t="n">
        <v>0.00270719338933311</v>
      </c>
      <c r="T251" t="n">
        <v>0.00252684624141533</v>
      </c>
      <c r="U251" t="n">
        <v>0.00267168204383867</v>
      </c>
      <c r="V251" t="n">
        <v>0.00246860979541019</v>
      </c>
      <c r="W251" t="n">
        <v>0.00266909665201703</v>
      </c>
      <c r="X251" t="n">
        <v>0.00291449933944702</v>
      </c>
      <c r="Y251" t="n">
        <v>0.00301761696537265</v>
      </c>
      <c r="Z251" t="n">
        <v>0.00299101794018584</v>
      </c>
      <c r="AA251" t="n">
        <v>0.00279774860520713</v>
      </c>
      <c r="AB251" t="n">
        <v>0.00341774342811181</v>
      </c>
      <c r="AC251" t="n">
        <v>0.00334403855847155</v>
      </c>
      <c r="AD251" t="n">
        <v>0.00291566831910488</v>
      </c>
      <c r="AE251" t="n">
        <v>0.0031618625372158</v>
      </c>
      <c r="AF251" t="n">
        <v>0.00311609757172277</v>
      </c>
    </row>
    <row r="252">
      <c r="A252" t="s">
        <v>118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 t="n">
        <v>0.0246796278082782</v>
      </c>
      <c r="T252" t="n">
        <v>0.0245502118146251</v>
      </c>
      <c r="U252" t="n">
        <v>0.0201683272191609</v>
      </c>
      <c r="V252" t="n">
        <v>0.0190191892143144</v>
      </c>
      <c r="W252" t="n">
        <v>0.0194893313685646</v>
      </c>
      <c r="X252" t="n">
        <v>0.0169703377630269</v>
      </c>
      <c r="Y252" t="n">
        <v>0.0160841792100697</v>
      </c>
      <c r="Z252" t="n">
        <v>0.014844738758043</v>
      </c>
      <c r="AA252" t="n">
        <v>0.0139098025669685</v>
      </c>
      <c r="AB252" t="n">
        <v>0.0138796955883546</v>
      </c>
      <c r="AC252" t="n">
        <v>0.0143957920415694</v>
      </c>
      <c r="AD252" t="n">
        <v>0.0139671377719271</v>
      </c>
      <c r="AE252" t="n">
        <v>0.0149569585703242</v>
      </c>
      <c r="AF252" t="n">
        <v>0.0151150050339659</v>
      </c>
    </row>
    <row r="253">
      <c r="A253" t="s">
        <v>118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 t="n">
        <v>0.0104705755343148</v>
      </c>
      <c r="T253" t="n">
        <v>0.00973719816276769</v>
      </c>
      <c r="U253" t="n">
        <v>0.00972223301849743</v>
      </c>
      <c r="V253" t="n">
        <v>0.00818341082151188</v>
      </c>
      <c r="W253" t="n">
        <v>0.00896853622365241</v>
      </c>
      <c r="X253" t="n">
        <v>0.00781448329589919</v>
      </c>
      <c r="Y253" t="n">
        <v>0.00750145293353326</v>
      </c>
      <c r="Z253" t="n">
        <v>0.00720896392422555</v>
      </c>
      <c r="AA253" t="n">
        <v>0.00677905995907745</v>
      </c>
      <c r="AB253" t="n">
        <v>0.00673422517726582</v>
      </c>
      <c r="AC253" t="n">
        <v>0.00746981833382822</v>
      </c>
      <c r="AD253" t="n">
        <v>0.00784099175122559</v>
      </c>
      <c r="AE253" t="n">
        <v>0.00825696461697603</v>
      </c>
      <c r="AF253" t="n">
        <v>0.0083831345265644</v>
      </c>
    </row>
    <row r="254">
      <c r="A254" t="s">
        <v>118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0.0435895801824594</v>
      </c>
      <c r="T254" t="n">
        <v>0.0422836723774614</v>
      </c>
      <c r="U254" t="n">
        <v>0.0420949430702067</v>
      </c>
      <c r="V254" t="n">
        <v>0.04279709089222</v>
      </c>
      <c r="W254" t="n">
        <v>0.0405312391421612</v>
      </c>
      <c r="X254" t="n">
        <v>0.0406719633950382</v>
      </c>
      <c r="Y254" t="n">
        <v>0.0394997069562764</v>
      </c>
      <c r="Z254" t="n">
        <v>0.0392442497964604</v>
      </c>
      <c r="AA254" t="n">
        <v>0.0394846697551811</v>
      </c>
      <c r="AB254" t="n">
        <v>0.0391623081897523</v>
      </c>
      <c r="AC254" t="n">
        <v>0.0398873114942988</v>
      </c>
      <c r="AD254" t="n">
        <v>0.0400726227158821</v>
      </c>
      <c r="AE254" t="n">
        <v>0.036722558851674</v>
      </c>
      <c r="AF254" t="n">
        <v>0.0378857861308013</v>
      </c>
    </row>
    <row r="255">
      <c r="A255" t="s">
        <v>118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0.0262494527210934</v>
      </c>
      <c r="T255" t="n">
        <v>0.0269872588625873</v>
      </c>
      <c r="U255" t="n">
        <v>0.026811195410219</v>
      </c>
      <c r="V255" t="n">
        <v>0.0267122637146985</v>
      </c>
      <c r="W255" t="n">
        <v>0.0256074885782015</v>
      </c>
      <c r="X255" t="n">
        <v>0.0252042596755044</v>
      </c>
      <c r="Y255" t="n">
        <v>0.0241883882664274</v>
      </c>
      <c r="Z255" t="n">
        <v>0.0240900279016401</v>
      </c>
      <c r="AA255" t="n">
        <v>0.0243698444155435</v>
      </c>
      <c r="AB255" t="n">
        <v>0.0250216182104216</v>
      </c>
      <c r="AC255" t="n">
        <v>0.0257094454518494</v>
      </c>
      <c r="AD255" t="n">
        <v>0.0262083236256628</v>
      </c>
      <c r="AE255" t="n">
        <v>0.0262478301911738</v>
      </c>
      <c r="AF255" t="n">
        <v>0.0274444891117558</v>
      </c>
    </row>
    <row r="256">
      <c r="A256" t="s">
        <v>118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0.224960461927509</v>
      </c>
      <c r="T256" t="n">
        <v>0.228850334184761</v>
      </c>
      <c r="U256" t="n">
        <v>0.227952728346029</v>
      </c>
      <c r="V256" t="n">
        <v>0.228075235997732</v>
      </c>
      <c r="W256" t="n">
        <v>0.226325037293983</v>
      </c>
      <c r="X256" t="n">
        <v>0.229137195851033</v>
      </c>
      <c r="Y256" t="n">
        <v>0.228398429731191</v>
      </c>
      <c r="Z256" t="n">
        <v>0.230434335541189</v>
      </c>
      <c r="AA256" t="n">
        <v>0.233078708760709</v>
      </c>
      <c r="AB256" t="n">
        <v>0.226150589828833</v>
      </c>
      <c r="AC256" t="n">
        <v>0.224383812588025</v>
      </c>
      <c r="AD256" t="n">
        <v>0.215890899642483</v>
      </c>
      <c r="AE256" t="n">
        <v>0.195046381439197</v>
      </c>
      <c r="AF256" t="n">
        <v>0.193473600696019</v>
      </c>
    </row>
    <row r="257">
      <c r="A257" t="s">
        <v>118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0.049777034026463</v>
      </c>
      <c r="T257" t="n">
        <v>0.0544214630691025</v>
      </c>
      <c r="U257" t="n">
        <v>0.0563840801253829</v>
      </c>
      <c r="V257" t="n">
        <v>0.0570506955841907</v>
      </c>
      <c r="W257" t="n">
        <v>0.0584935250973633</v>
      </c>
      <c r="X257" t="n">
        <v>0.0596132663985167</v>
      </c>
      <c r="Y257" t="n">
        <v>0.0612751189493506</v>
      </c>
      <c r="Z257" t="n">
        <v>0.0623878365427427</v>
      </c>
      <c r="AA257" t="n">
        <v>0.0644856564880076</v>
      </c>
      <c r="AB257" t="n">
        <v>0.0665478227707666</v>
      </c>
      <c r="AC257" t="n">
        <v>0.0649485408170242</v>
      </c>
      <c r="AD257" t="n">
        <v>0.0654146045784788</v>
      </c>
      <c r="AE257" t="n">
        <v>0.064349737330341</v>
      </c>
      <c r="AF257" t="n">
        <v>0.0651581591259998</v>
      </c>
    </row>
    <row r="258">
      <c r="A258" t="s">
        <v>118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0.101478973920042</v>
      </c>
      <c r="T258" t="n">
        <v>0.107194626251407</v>
      </c>
      <c r="U258" t="n">
        <v>0.10988823441188</v>
      </c>
      <c r="V258" t="n">
        <v>0.10890200920166</v>
      </c>
      <c r="W258" t="n">
        <v>0.115052059638008</v>
      </c>
      <c r="X258" t="n">
        <v>0.116612095826139</v>
      </c>
      <c r="Y258" t="n">
        <v>0.123937949074483</v>
      </c>
      <c r="Z258" t="n">
        <v>0.128987507461424</v>
      </c>
      <c r="AA258" t="n">
        <v>0.130107753894434</v>
      </c>
      <c r="AB258" t="n">
        <v>0.132988359009136</v>
      </c>
      <c r="AC258" t="n">
        <v>0.135643266661443</v>
      </c>
      <c r="AD258" t="n">
        <v>0.139092927876784</v>
      </c>
      <c r="AE258" t="n">
        <v>0.13801091108675</v>
      </c>
      <c r="AF258" t="n">
        <v>0.139065108668453</v>
      </c>
    </row>
    <row r="259">
      <c r="A259" t="s">
        <v>118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0.0146736389058255</v>
      </c>
      <c r="T259" t="n">
        <v>0.0166318750369677</v>
      </c>
      <c r="U259" t="n">
        <v>0.0173129375288043</v>
      </c>
      <c r="V259" t="n">
        <v>0.0175934580638688</v>
      </c>
      <c r="W259" t="n">
        <v>0.0190985310987926</v>
      </c>
      <c r="X259" t="n">
        <v>0.0201983386202736</v>
      </c>
      <c r="Y259" t="n">
        <v>0.0217208330692351</v>
      </c>
      <c r="Z259" t="n">
        <v>0.0226497528366387</v>
      </c>
      <c r="AA259" t="n">
        <v>0.0247620986075847</v>
      </c>
      <c r="AB259" t="n">
        <v>0.0264659302831636</v>
      </c>
      <c r="AC259" t="n">
        <v>0.0271191292801292</v>
      </c>
      <c r="AD259" t="n">
        <v>0.0286940653556479</v>
      </c>
      <c r="AE259" t="n">
        <v>0.0293211883476989</v>
      </c>
      <c r="AF259" t="n">
        <v>0.0316438009965772</v>
      </c>
    </row>
    <row r="260">
      <c r="A260" t="s">
        <v>118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0.0397426080383622</v>
      </c>
      <c r="T260" t="n">
        <v>0.0367735940627852</v>
      </c>
      <c r="U260" t="n">
        <v>0.0360652405987978</v>
      </c>
      <c r="V260" t="n">
        <v>0.0358651945176548</v>
      </c>
      <c r="W260" t="n">
        <v>0.0360929148187313</v>
      </c>
      <c r="X260" t="n">
        <v>0.0341543383912119</v>
      </c>
      <c r="Y260" t="n">
        <v>0.0342310188519612</v>
      </c>
      <c r="Z260" t="n">
        <v>0.0334725640547336</v>
      </c>
      <c r="AA260" t="n">
        <v>0.034279535193773</v>
      </c>
      <c r="AB260" t="n">
        <v>0.0344315843754085</v>
      </c>
      <c r="AC260" t="n">
        <v>0.034020312001785</v>
      </c>
      <c r="AD260" t="n">
        <v>0.0344793598178358</v>
      </c>
      <c r="AE260" t="n">
        <v>0.0359391706081347</v>
      </c>
      <c r="AF260" t="n">
        <v>0.0360408998924197</v>
      </c>
    </row>
    <row r="261">
      <c r="A261" t="s">
        <v>118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0.018514281916417</v>
      </c>
      <c r="T261" t="n">
        <v>0.0180923292434242</v>
      </c>
      <c r="U261" t="n">
        <v>0.0182889169116989</v>
      </c>
      <c r="V261" t="n">
        <v>0.0172426643580677</v>
      </c>
      <c r="W261" t="n">
        <v>0.016879788211176</v>
      </c>
      <c r="X261" t="n">
        <v>0.0172053634877119</v>
      </c>
      <c r="Y261" t="n">
        <v>0.0167116385341487</v>
      </c>
      <c r="Z261" t="n">
        <v>0.0159418508018687</v>
      </c>
      <c r="AA261" t="n">
        <v>0.0170522254426467</v>
      </c>
      <c r="AB261" t="n">
        <v>0.0166545934466864</v>
      </c>
      <c r="AC261" t="n">
        <v>0.017581869199273</v>
      </c>
      <c r="AD261" t="n">
        <v>0.0182091513521182</v>
      </c>
      <c r="AE261" t="n">
        <v>0.018392643398682</v>
      </c>
      <c r="AF261" t="n">
        <v>0.0182348845208146</v>
      </c>
    </row>
    <row r="262">
      <c r="A262" t="s">
        <v>118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0.176898778246271</v>
      </c>
      <c r="T262" t="n">
        <v>0.170813184121078</v>
      </c>
      <c r="U262" t="n">
        <v>0.173336440825343</v>
      </c>
      <c r="V262" t="n">
        <v>0.174638046365726</v>
      </c>
      <c r="W262" t="n">
        <v>0.17280644979987</v>
      </c>
      <c r="X262" t="n">
        <v>0.170320043017698</v>
      </c>
      <c r="Y262" t="n">
        <v>0.170850136895124</v>
      </c>
      <c r="Z262" t="n">
        <v>0.164876087410615</v>
      </c>
      <c r="AA262" t="n">
        <v>0.159108155956273</v>
      </c>
      <c r="AB262" t="n">
        <v>0.156294621658212</v>
      </c>
      <c r="AC262" t="n">
        <v>0.151562868522157</v>
      </c>
      <c r="AD262" t="n">
        <v>0.149695627058606</v>
      </c>
      <c r="AE262" t="n">
        <v>0.158351021068702</v>
      </c>
      <c r="AF262" t="n">
        <v>0.153229313124416</v>
      </c>
    </row>
    <row r="263">
      <c r="A263" t="s">
        <v>118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0.0518985077373497</v>
      </c>
      <c r="T263" t="n">
        <v>0.0514565482414594</v>
      </c>
      <c r="U263" t="n">
        <v>0.0526258562611056</v>
      </c>
      <c r="V263" t="n">
        <v>0.0529346449860664</v>
      </c>
      <c r="W263" t="n">
        <v>0.0526528665048209</v>
      </c>
      <c r="X263" t="n">
        <v>0.0516247340205265</v>
      </c>
      <c r="Y263" t="n">
        <v>0.050117748058055</v>
      </c>
      <c r="Z263" t="n">
        <v>0.0490884169313598</v>
      </c>
      <c r="AA263" t="n">
        <v>0.0479114309227648</v>
      </c>
      <c r="AB263" t="n">
        <v>0.0474385655303221</v>
      </c>
      <c r="AC263" t="n">
        <v>0.0475684892913768</v>
      </c>
      <c r="AD263" t="n">
        <v>0.0467196161479517</v>
      </c>
      <c r="AE263" t="n">
        <v>0.0472695141282179</v>
      </c>
      <c r="AF263" t="n">
        <v>0.0467358069422588</v>
      </c>
    </row>
    <row r="264">
      <c r="A264" t="s">
        <v>118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0.137799458447557</v>
      </c>
      <c r="T264" t="n">
        <v>0.133480481133007</v>
      </c>
      <c r="U264" t="n">
        <v>0.129406217203784</v>
      </c>
      <c r="V264" t="n">
        <v>0.132232855397056</v>
      </c>
      <c r="W264" t="n">
        <v>0.13190239321655</v>
      </c>
      <c r="X264" t="n">
        <v>0.133050555830606</v>
      </c>
      <c r="Y264" t="n">
        <v>0.131424072703089</v>
      </c>
      <c r="Z264" t="n">
        <v>0.130929930113753</v>
      </c>
      <c r="AA264" t="n">
        <v>0.130146243427814</v>
      </c>
      <c r="AB264" t="n">
        <v>0.133384934841759</v>
      </c>
      <c r="AC264" t="n">
        <v>0.134507583368894</v>
      </c>
      <c r="AD264" t="n">
        <v>0.138107059055262</v>
      </c>
      <c r="AE264" t="n">
        <v>0.146096035402729</v>
      </c>
      <c r="AF264" t="n">
        <v>0.147033628866239</v>
      </c>
    </row>
    <row r="265">
      <c r="A265" t="s">
        <v>118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0.0446007747324286</v>
      </c>
      <c r="T265" t="n">
        <v>0.0460018431084097</v>
      </c>
      <c r="U265" t="n">
        <v>0.0468615268302035</v>
      </c>
      <c r="V265" t="n">
        <v>0.046154627773308</v>
      </c>
      <c r="W265" t="n">
        <v>0.0465263098445308</v>
      </c>
      <c r="X265" t="n">
        <v>0.0468313283494098</v>
      </c>
      <c r="Y265" t="n">
        <v>0.0462753974308678</v>
      </c>
      <c r="Z265" t="n">
        <v>0.047748268997974</v>
      </c>
      <c r="AA265" t="n">
        <v>0.0478015948676367</v>
      </c>
      <c r="AB265" t="n">
        <v>0.0485359548939431</v>
      </c>
      <c r="AC265" t="n">
        <v>0.0507770670165268</v>
      </c>
      <c r="AD265" t="n">
        <v>0.0525282653989279</v>
      </c>
      <c r="AE265" t="n">
        <v>0.0546688513794315</v>
      </c>
      <c r="AF265" t="n">
        <v>0.0560940530641034</v>
      </c>
    </row>
    <row r="266">
      <c r="A266" t="s">
        <v>118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0.00334349882792581</v>
      </c>
      <c r="T266" t="n">
        <v>0.0032036202832169</v>
      </c>
      <c r="U266" t="n">
        <v>0.00315816162876725</v>
      </c>
      <c r="V266" t="n">
        <v>0.00303788563966506</v>
      </c>
      <c r="W266" t="n">
        <v>0.00304273730054056</v>
      </c>
      <c r="X266" t="n">
        <v>0.00294336504891686</v>
      </c>
      <c r="Y266" t="n">
        <v>0.00283576890367424</v>
      </c>
      <c r="Z266" t="n">
        <v>0.00241169275980617</v>
      </c>
      <c r="AA266" t="n">
        <v>0.00247067891516951</v>
      </c>
      <c r="AB266" t="n">
        <v>0.00252062895490923</v>
      </c>
      <c r="AC266" t="n">
        <v>0.00242434142340978</v>
      </c>
      <c r="AD266" t="n">
        <v>0.0023894203438239</v>
      </c>
      <c r="AE266" t="n">
        <v>0.00262977237602076</v>
      </c>
      <c r="AF266" t="n">
        <v>0.00250631639779586</v>
      </c>
    </row>
    <row r="267">
      <c r="A267" t="s">
        <v>118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0.00146067194242264</v>
      </c>
      <c r="T267" t="n">
        <v>0.00162091364476433</v>
      </c>
      <c r="U267" t="n">
        <v>0.00158862364427006</v>
      </c>
      <c r="V267" t="n">
        <v>0.0016182947302781</v>
      </c>
      <c r="W267" t="n">
        <v>0.00167625419877876</v>
      </c>
      <c r="X267" t="n">
        <v>0.00169280396535539</v>
      </c>
      <c r="Y267" t="n">
        <v>0.00159976752983053</v>
      </c>
      <c r="Z267" t="n">
        <v>0.00150008734393758</v>
      </c>
      <c r="AA267" t="n">
        <v>0.00141306650384757</v>
      </c>
      <c r="AB267" t="n">
        <v>0.00136959942554705</v>
      </c>
      <c r="AC267" t="n">
        <v>0.00158091132004846</v>
      </c>
      <c r="AD267" t="n">
        <v>0.00155484123164224</v>
      </c>
      <c r="AE267" t="n">
        <v>0.0015942092888386</v>
      </c>
      <c r="AF267" t="n">
        <v>0.00149784957489724</v>
      </c>
    </row>
    <row r="268">
      <c r="A268" t="s">
        <v>118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0.013346688328126</v>
      </c>
      <c r="T268" t="n">
        <v>0.0134061300852386</v>
      </c>
      <c r="U268" t="n">
        <v>0.0124379858576396</v>
      </c>
      <c r="V268" t="n">
        <v>0.0128665418693947</v>
      </c>
      <c r="W268" t="n">
        <v>0.013135547132316</v>
      </c>
      <c r="X268" t="n">
        <v>0.0135238622511346</v>
      </c>
      <c r="Y268" t="n">
        <v>0.0123662602826882</v>
      </c>
      <c r="Z268" t="n">
        <v>0.0127479862521318</v>
      </c>
      <c r="AA268" t="n">
        <v>0.0126592606684106</v>
      </c>
      <c r="AB268" t="n">
        <v>0.0129875325226216</v>
      </c>
      <c r="AC268" t="n">
        <v>0.0122512849379704</v>
      </c>
      <c r="AD268" t="n">
        <v>0.0117149448174032</v>
      </c>
      <c r="AE268" t="n">
        <v>0.0139777040392807</v>
      </c>
      <c r="AF268" t="n">
        <v>0.013218355101936</v>
      </c>
    </row>
    <row r="269">
      <c r="A269" t="s">
        <v>118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0.00252423801101411</v>
      </c>
      <c r="T269" t="n">
        <v>0.00262738931666064</v>
      </c>
      <c r="U269" t="n">
        <v>0.00270991687712096</v>
      </c>
      <c r="V269" t="n">
        <v>0.00274155279577566</v>
      </c>
      <c r="W269" t="n">
        <v>0.00275452249606617</v>
      </c>
      <c r="X269" t="n">
        <v>0.00286597813667404</v>
      </c>
      <c r="Y269" t="n">
        <v>0.00271892927919156</v>
      </c>
      <c r="Z269" t="n">
        <v>0.00278695189755923</v>
      </c>
      <c r="AA269" t="n">
        <v>0.00288119429615428</v>
      </c>
      <c r="AB269" t="n">
        <v>0.00283224193387472</v>
      </c>
      <c r="AC269" t="n">
        <v>0.00305497539987019</v>
      </c>
      <c r="AD269" t="n">
        <v>0.00290326284714059</v>
      </c>
      <c r="AE269" t="n">
        <v>0.00338872820153945</v>
      </c>
      <c r="AF269" t="n">
        <v>0.00321705183814128</v>
      </c>
    </row>
    <row r="270">
      <c r="A270" t="s">
        <v>118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0.0379612089171983</v>
      </c>
      <c r="T270" t="n">
        <v>0.0350549835221918</v>
      </c>
      <c r="U270" t="n">
        <v>0.0322548048253551</v>
      </c>
      <c r="V270" t="n">
        <v>0.0294553306205277</v>
      </c>
      <c r="W270" t="n">
        <v>0.0280002723163001</v>
      </c>
      <c r="X270" t="n">
        <v>0.0256991503287986</v>
      </c>
      <c r="Y270" t="n">
        <v>0.0235641520387551</v>
      </c>
      <c r="Z270" t="n">
        <v>0.022862396305254</v>
      </c>
      <c r="AA270" t="n">
        <v>0.0204443403820152</v>
      </c>
      <c r="AB270" t="n">
        <v>0.0204766345924755</v>
      </c>
      <c r="AC270" t="n">
        <v>0.0199628493193098</v>
      </c>
      <c r="AD270" t="n">
        <v>0.0191170185652266</v>
      </c>
      <c r="AE270" t="n">
        <v>0.0203495614867537</v>
      </c>
      <c r="AF270" t="n">
        <v>0.0201708280852899</v>
      </c>
    </row>
    <row r="271">
      <c r="A271" t="s">
        <v>118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0.0111801431715352</v>
      </c>
      <c r="T271" t="n">
        <v>0.0110997534554762</v>
      </c>
      <c r="U271" t="n">
        <v>0.0108221896433926</v>
      </c>
      <c r="V271" t="n">
        <v>0.0100816074921094</v>
      </c>
      <c r="W271" t="n">
        <v>0.0094220633118097</v>
      </c>
      <c r="X271" t="n">
        <v>0.00865135740545183</v>
      </c>
      <c r="Y271" t="n">
        <v>0.00828468344565204</v>
      </c>
      <c r="Z271" t="n">
        <v>0.00784005705091186</v>
      </c>
      <c r="AA271" t="n">
        <v>0.00754354150203499</v>
      </c>
      <c r="AB271" t="n">
        <v>0.00673647953216841</v>
      </c>
      <c r="AC271" t="n">
        <v>0.00701594190660965</v>
      </c>
      <c r="AD271" t="n">
        <v>0.00720798956912353</v>
      </c>
      <c r="AE271" t="n">
        <v>0.00764418137483473</v>
      </c>
      <c r="AF271" t="n">
        <v>0.00735006786208273</v>
      </c>
    </row>
    <row r="272">
      <c r="A272" t="s">
        <v>118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>
      <c r="A273" t="s">
        <v>118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>
      <c r="A274" t="s">
        <v>118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>
      <c r="A275" t="s">
        <v>118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>
      <c r="A276" t="s">
        <v>118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>
      <c r="A277" t="s">
        <v>118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>
      <c r="A278" t="s">
        <v>118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>
      <c r="A279" t="s">
        <v>118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>
      <c r="A280" t="s">
        <v>118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s">
        <v>118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>
      <c r="A282" t="s">
        <v>118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>
      <c r="A283" t="s">
        <v>118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>
      <c r="A284" t="s">
        <v>118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>
      <c r="A285" t="s">
        <v>118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>
      <c r="A286" t="s">
        <v>118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>
      <c r="A287" t="s">
        <v>118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>
      <c r="A288" t="s">
        <v>118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>
      <c r="A289" t="s">
        <v>118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>
      <c r="A290" t="s">
        <v>118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>
      <c r="A291" t="s">
        <v>118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>
      <c r="A292" t="s">
        <v>118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>
      <c r="A293" t="s">
        <v>118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>
      <c r="A294" t="s">
        <v>118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>
      <c r="A295" t="s">
        <v>118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>
      <c r="A296" t="s">
        <v>118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>
      <c r="A297" t="s">
        <v>118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>
      <c r="A298" t="s">
        <v>118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>
      <c r="A299" t="s">
        <v>118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>
      <c r="A300" t="s">
        <v>118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>
      <c r="A301" t="s">
        <v>118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>
      <c r="A302" t="s">
        <v>118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>
      <c r="A303" t="s">
        <v>118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>
      <c r="A304" t="s">
        <v>118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s">
        <v>118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>
      <c r="A306" t="s">
        <v>118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>
      <c r="A307" t="s">
        <v>118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>
      <c r="A308" t="s">
        <v>118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0.0437796306093279</v>
      </c>
      <c r="T308" t="n">
        <v>0.043945172170925</v>
      </c>
      <c r="U308" t="n">
        <v>0.0452865524303581</v>
      </c>
      <c r="V308" t="n">
        <v>0.0483187367566464</v>
      </c>
      <c r="W308" t="n">
        <v>0.0492078145832921</v>
      </c>
      <c r="X308" t="n">
        <v>0.0519967373403498</v>
      </c>
      <c r="Y308" t="n">
        <v>0.0547363117976022</v>
      </c>
      <c r="Z308" t="n">
        <v>0.0564977534706179</v>
      </c>
      <c r="AA308" t="n">
        <v>0.0582040264691196</v>
      </c>
      <c r="AB308" t="n">
        <v>0.0578332873410293</v>
      </c>
      <c r="AC308" t="n">
        <v>0.0607411981645532</v>
      </c>
      <c r="AD308" t="n">
        <v>0.0606900030377617</v>
      </c>
      <c r="AE308" t="n">
        <v>0.0613524802555958</v>
      </c>
      <c r="AF308" t="n">
        <v>0.0614369285902473</v>
      </c>
    </row>
    <row r="309">
      <c r="A309" t="s">
        <v>118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0.0157590924796457</v>
      </c>
      <c r="T309" t="n">
        <v>0.0167555960347679</v>
      </c>
      <c r="U309" t="n">
        <v>0.0166255691952691</v>
      </c>
      <c r="V309" t="n">
        <v>0.0164754641186963</v>
      </c>
      <c r="W309" t="n">
        <v>0.0181982425412502</v>
      </c>
      <c r="X309" t="n">
        <v>0.019433845357189</v>
      </c>
      <c r="Y309" t="n">
        <v>0.0207209173642645</v>
      </c>
      <c r="Z309" t="n">
        <v>0.0220987866590331</v>
      </c>
      <c r="AA309" t="n">
        <v>0.0226872413464849</v>
      </c>
      <c r="AB309" t="n">
        <v>0.0236880279683114</v>
      </c>
      <c r="AC309" t="n">
        <v>0.0233301357108858</v>
      </c>
      <c r="AD309" t="n">
        <v>0.0251355578098707</v>
      </c>
      <c r="AE309" t="n">
        <v>0.0284518782748182</v>
      </c>
      <c r="AF309" t="n">
        <v>0.0298061583853077</v>
      </c>
    </row>
    <row r="310">
      <c r="A310" t="s">
        <v>118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0.243993418585072</v>
      </c>
      <c r="T310" t="n">
        <v>0.242452083061491</v>
      </c>
      <c r="U310" t="n">
        <v>0.246748992825148</v>
      </c>
      <c r="V310" t="n">
        <v>0.257742771997506</v>
      </c>
      <c r="W310" t="n">
        <v>0.259429487421689</v>
      </c>
      <c r="X310" t="n">
        <v>0.269795907134349</v>
      </c>
      <c r="Y310" t="n">
        <v>0.276500649449056</v>
      </c>
      <c r="Z310" t="n">
        <v>0.274821851442309</v>
      </c>
      <c r="AA310" t="n">
        <v>0.282528490375767</v>
      </c>
      <c r="AB310" t="n">
        <v>0.281467416534027</v>
      </c>
      <c r="AC310" t="n">
        <v>0.293036823487295</v>
      </c>
      <c r="AD310" t="n">
        <v>0.290518494438031</v>
      </c>
      <c r="AE310" t="n">
        <v>0.288974217163709</v>
      </c>
      <c r="AF310" t="n">
        <v>0.282520534173788</v>
      </c>
    </row>
    <row r="311">
      <c r="A311" t="s">
        <v>118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0.0573887546760965</v>
      </c>
      <c r="T311" t="n">
        <v>0.0653878626590006</v>
      </c>
      <c r="U311" t="n">
        <v>0.0685506693651442</v>
      </c>
      <c r="V311" t="n">
        <v>0.0647694233605009</v>
      </c>
      <c r="W311" t="n">
        <v>0.0714779387766638</v>
      </c>
      <c r="X311" t="n">
        <v>0.0700231196518187</v>
      </c>
      <c r="Y311" t="n">
        <v>0.0696145102927579</v>
      </c>
      <c r="Z311" t="n">
        <v>0.0735629863019954</v>
      </c>
      <c r="AA311" t="n">
        <v>0.0724284416631062</v>
      </c>
      <c r="AB311" t="n">
        <v>0.0783441344014818</v>
      </c>
      <c r="AC311" t="n">
        <v>0.0695835178920542</v>
      </c>
      <c r="AD311" t="n">
        <v>0.0747769602155184</v>
      </c>
      <c r="AE311" t="n">
        <v>0.0810831309308641</v>
      </c>
      <c r="AF311" t="n">
        <v>0.0828008564724562</v>
      </c>
    </row>
    <row r="312">
      <c r="A312" t="s">
        <v>118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0.169329762630695</v>
      </c>
      <c r="T312" t="n">
        <v>0.171631640160977</v>
      </c>
      <c r="U312" t="n">
        <v>0.174706007005106</v>
      </c>
      <c r="V312" t="n">
        <v>0.175418617997267</v>
      </c>
      <c r="W312" t="n">
        <v>0.17058943314552</v>
      </c>
      <c r="X312" t="n">
        <v>0.168393665384491</v>
      </c>
      <c r="Y312" t="n">
        <v>0.167000769347475</v>
      </c>
      <c r="Z312" t="n">
        <v>0.168162504821293</v>
      </c>
      <c r="AA312" t="n">
        <v>0.16678538239079</v>
      </c>
      <c r="AB312" t="n">
        <v>0.167095883079217</v>
      </c>
      <c r="AC312" t="n">
        <v>0.167499431405731</v>
      </c>
      <c r="AD312" t="n">
        <v>0.1667919390779</v>
      </c>
      <c r="AE312" t="n">
        <v>0.162905429780151</v>
      </c>
      <c r="AF312" t="n">
        <v>0.164406293818169</v>
      </c>
    </row>
    <row r="313">
      <c r="A313" t="s">
        <v>118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0.0230308220652699</v>
      </c>
      <c r="T313" t="n">
        <v>0.0256343061290312</v>
      </c>
      <c r="U313" t="n">
        <v>0.0260283136573695</v>
      </c>
      <c r="V313" t="n">
        <v>0.0234918657035684</v>
      </c>
      <c r="W313" t="n">
        <v>0.0263229797329459</v>
      </c>
      <c r="X313" t="n">
        <v>0.0247334802750267</v>
      </c>
      <c r="Y313" t="n">
        <v>0.0238740722195816</v>
      </c>
      <c r="Z313" t="n">
        <v>0.0257752838359631</v>
      </c>
      <c r="AA313" t="n">
        <v>0.0257665804583065</v>
      </c>
      <c r="AB313" t="n">
        <v>0.0288471744322626</v>
      </c>
      <c r="AC313" t="n">
        <v>0.027312957837242</v>
      </c>
      <c r="AD313" t="n">
        <v>0.0307507775507026</v>
      </c>
      <c r="AE313" t="n">
        <v>0.034424757334328</v>
      </c>
      <c r="AF313" t="n">
        <v>0.0360682395405405</v>
      </c>
    </row>
    <row r="314">
      <c r="A314" t="s">
        <v>118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0.033978149313332</v>
      </c>
      <c r="T314" t="n">
        <v>0.0322141177752587</v>
      </c>
      <c r="U314" t="n">
        <v>0.0315414065672828</v>
      </c>
      <c r="V314" t="n">
        <v>0.0330912174174215</v>
      </c>
      <c r="W314" t="n">
        <v>0.0337012727345019</v>
      </c>
      <c r="X314" t="n">
        <v>0.0349300110043237</v>
      </c>
      <c r="Y314" t="n">
        <v>0.0361558795313032</v>
      </c>
      <c r="Z314" t="n">
        <v>0.0374825652422159</v>
      </c>
      <c r="AA314" t="n">
        <v>0.039029020064894</v>
      </c>
      <c r="AB314" t="n">
        <v>0.0385404282751953</v>
      </c>
      <c r="AC314" t="n">
        <v>0.0405057755641785</v>
      </c>
      <c r="AD314" t="n">
        <v>0.040623864728845</v>
      </c>
      <c r="AE314" t="n">
        <v>0.0395109183864565</v>
      </c>
      <c r="AF314" t="n">
        <v>0.0391903547984647</v>
      </c>
    </row>
    <row r="315">
      <c r="A315" t="s">
        <v>118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0.00563280554076785</v>
      </c>
      <c r="T315" t="n">
        <v>0.00589068735845934</v>
      </c>
      <c r="U315" t="n">
        <v>0.00576210559777645</v>
      </c>
      <c r="V315" t="n">
        <v>0.00572926814874611</v>
      </c>
      <c r="W315" t="n">
        <v>0.00627483096283606</v>
      </c>
      <c r="X315" t="n">
        <v>0.00676414054188375</v>
      </c>
      <c r="Y315" t="n">
        <v>0.00725361454266421</v>
      </c>
      <c r="Z315" t="n">
        <v>0.00753513656086854</v>
      </c>
      <c r="AA315" t="n">
        <v>0.00780357264956509</v>
      </c>
      <c r="AB315" t="n">
        <v>0.00802187708484265</v>
      </c>
      <c r="AC315" t="n">
        <v>0.00836785377211505</v>
      </c>
      <c r="AD315" t="n">
        <v>0.00905884727563194</v>
      </c>
      <c r="AE315" t="n">
        <v>0.0100298287023613</v>
      </c>
      <c r="AF315" t="n">
        <v>0.0104185918812314</v>
      </c>
    </row>
    <row r="316">
      <c r="A316" t="s">
        <v>118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0.172697257408152</v>
      </c>
      <c r="T316" t="n">
        <v>0.166832687665052</v>
      </c>
      <c r="U316" t="n">
        <v>0.165628489260407</v>
      </c>
      <c r="V316" t="n">
        <v>0.166613757369777</v>
      </c>
      <c r="W316" t="n">
        <v>0.161572438164026</v>
      </c>
      <c r="X316" t="n">
        <v>0.161680713271241</v>
      </c>
      <c r="Y316" t="n">
        <v>0.159237323865159</v>
      </c>
      <c r="Z316" t="n">
        <v>0.151881635873209</v>
      </c>
      <c r="AA316" t="n">
        <v>0.149885458494125</v>
      </c>
      <c r="AB316" t="n">
        <v>0.143252075208549</v>
      </c>
      <c r="AC316" t="n">
        <v>0.14304934789846</v>
      </c>
      <c r="AD316" t="n">
        <v>0.136457837084428</v>
      </c>
      <c r="AE316" t="n">
        <v>0.130241101911783</v>
      </c>
      <c r="AF316" t="n">
        <v>0.127465534840352</v>
      </c>
    </row>
    <row r="317">
      <c r="A317" t="s">
        <v>118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0.0282336294838372</v>
      </c>
      <c r="T317" t="n">
        <v>0.0304573604991189</v>
      </c>
      <c r="U317" t="n">
        <v>0.0301570026458844</v>
      </c>
      <c r="V317" t="n">
        <v>0.0276516573148463</v>
      </c>
      <c r="W317" t="n">
        <v>0.0295630022125139</v>
      </c>
      <c r="X317" t="n">
        <v>0.0280119877022332</v>
      </c>
      <c r="Y317" t="n">
        <v>0.0269921619896085</v>
      </c>
      <c r="Z317" t="n">
        <v>0.0271602064484547</v>
      </c>
      <c r="AA317" t="n">
        <v>0.0254192507858789</v>
      </c>
      <c r="AB317" t="n">
        <v>0.025880440916697</v>
      </c>
      <c r="AC317" t="n">
        <v>0.0226286609094335</v>
      </c>
      <c r="AD317" t="n">
        <v>0.022984157372188</v>
      </c>
      <c r="AE317" t="n">
        <v>0.0242176880202305</v>
      </c>
      <c r="AF317" t="n">
        <v>0.0250133992193562</v>
      </c>
    </row>
    <row r="318">
      <c r="A318" t="s">
        <v>118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0.163480254544641</v>
      </c>
      <c r="T318" t="n">
        <v>0.15737958593716</v>
      </c>
      <c r="U318" t="n">
        <v>0.151550363420983</v>
      </c>
      <c r="V318" t="n">
        <v>0.147935086262185</v>
      </c>
      <c r="W318" t="n">
        <v>0.140466280998195</v>
      </c>
      <c r="X318" t="n">
        <v>0.134756994975567</v>
      </c>
      <c r="Y318" t="n">
        <v>0.130768839365245</v>
      </c>
      <c r="Z318" t="n">
        <v>0.128208324807183</v>
      </c>
      <c r="AA318" t="n">
        <v>0.124149101235488</v>
      </c>
      <c r="AB318" t="n">
        <v>0.121233857616131</v>
      </c>
      <c r="AC318" t="n">
        <v>0.119732712124042</v>
      </c>
      <c r="AD318" t="n">
        <v>0.116920524522404</v>
      </c>
      <c r="AE318" t="n">
        <v>0.112186833068282</v>
      </c>
      <c r="AF318" t="n">
        <v>0.113152946456942</v>
      </c>
    </row>
    <row r="319">
      <c r="A319" t="s">
        <v>118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0.0270657629908146</v>
      </c>
      <c r="T319" t="n">
        <v>0.0282856624107874</v>
      </c>
      <c r="U319" t="n">
        <v>0.0266189381687757</v>
      </c>
      <c r="V319" t="n">
        <v>0.0225135533281355</v>
      </c>
      <c r="W319" t="n">
        <v>0.0237395606603139</v>
      </c>
      <c r="X319" t="n">
        <v>0.0207111095127613</v>
      </c>
      <c r="Y319" t="n">
        <v>0.0189014004587217</v>
      </c>
      <c r="Z319" t="n">
        <v>0.0191865200836702</v>
      </c>
      <c r="AA319" t="n">
        <v>0.0182271545609828</v>
      </c>
      <c r="AB319" t="n">
        <v>0.0192722876219448</v>
      </c>
      <c r="AC319" t="n">
        <v>0.018040273230688</v>
      </c>
      <c r="AD319" t="n">
        <v>0.0194164329945039</v>
      </c>
      <c r="AE319" t="n">
        <v>0.0211169071338797</v>
      </c>
      <c r="AF319" t="n">
        <v>0.0222293114348716</v>
      </c>
    </row>
    <row r="320">
      <c r="A320" t="s">
        <v>118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0.000514521981929425</v>
      </c>
      <c r="T320" t="n">
        <v>0.000461674306042431</v>
      </c>
      <c r="U320" t="n">
        <v>0.000446108009617388</v>
      </c>
      <c r="V320" t="n">
        <v>0.00045967927969524</v>
      </c>
      <c r="W320" t="n">
        <v>0.000448123187768913</v>
      </c>
      <c r="X320" t="n">
        <v>0.000442033066113082</v>
      </c>
      <c r="Y320" t="n">
        <v>0.000437047495553399</v>
      </c>
      <c r="Z320" t="n">
        <v>0.000438717706809641</v>
      </c>
      <c r="AA320" t="n">
        <v>0.000447761906375485</v>
      </c>
      <c r="AB320" t="n">
        <v>0.000446459658652546</v>
      </c>
      <c r="AC320" t="n">
        <v>0.000431402530196659</v>
      </c>
      <c r="AD320" t="n">
        <v>0.000422820487672476</v>
      </c>
      <c r="AE320" t="n">
        <v>0.000391791406234252</v>
      </c>
      <c r="AF320" t="n">
        <v>0.000375313034018154</v>
      </c>
    </row>
    <row r="321">
      <c r="A321" t="s">
        <v>118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0.000121947624796404</v>
      </c>
      <c r="T321" t="n">
        <v>0.000129562247799071</v>
      </c>
      <c r="U321" t="n">
        <v>0.00013351754813921</v>
      </c>
      <c r="V321" t="n">
        <v>0.000169534921761963</v>
      </c>
      <c r="W321" t="n">
        <v>0.000186118411268119</v>
      </c>
      <c r="X321" t="n">
        <v>0.000214433483396587</v>
      </c>
      <c r="Y321" t="n">
        <v>0.000220101385800332</v>
      </c>
      <c r="Z321" t="n">
        <v>0.000157460646030288</v>
      </c>
      <c r="AA321" t="n">
        <v>0.000113514781579477</v>
      </c>
      <c r="AB321" t="n">
        <v>0.0000654921399743166</v>
      </c>
      <c r="AC321" t="n">
        <v>0.000059821495674443</v>
      </c>
      <c r="AD321" t="n">
        <v>0.0000681718872882338</v>
      </c>
      <c r="AE321" t="n">
        <v>0.0000747146367890582</v>
      </c>
      <c r="AF321" t="n">
        <v>0.0000742240054707909</v>
      </c>
    </row>
    <row r="322">
      <c r="A322" t="s">
        <v>118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0.0031902078905752</v>
      </c>
      <c r="T322" t="n">
        <v>0.00285806908566569</v>
      </c>
      <c r="U322" t="n">
        <v>0.0026338485573196</v>
      </c>
      <c r="V322" t="n">
        <v>0.00266055588098443</v>
      </c>
      <c r="W322" t="n">
        <v>0.0025528862496347</v>
      </c>
      <c r="X322" t="n">
        <v>0.00257030233757131</v>
      </c>
      <c r="Y322" t="n">
        <v>0.00251147699905379</v>
      </c>
      <c r="Z322" t="n">
        <v>0.00230745554172179</v>
      </c>
      <c r="AA322" t="n">
        <v>0.00217795488606064</v>
      </c>
      <c r="AB322" t="n">
        <v>0.00195175741057978</v>
      </c>
      <c r="AC322" t="n">
        <v>0.0019295317404482</v>
      </c>
      <c r="AD322" t="n">
        <v>0.00178727201736781</v>
      </c>
      <c r="AE322" t="n">
        <v>0.00166897216577108</v>
      </c>
      <c r="AF322" t="n">
        <v>0.00163583063072422</v>
      </c>
    </row>
    <row r="323">
      <c r="A323" t="s">
        <v>118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0.000484308667632832</v>
      </c>
      <c r="T323" t="n">
        <v>0.000461623082795531</v>
      </c>
      <c r="U323" t="n">
        <v>0.000378751854828279</v>
      </c>
      <c r="V323" t="n">
        <v>0.000335030660807313</v>
      </c>
      <c r="W323" t="n">
        <v>0.000351221787954332</v>
      </c>
      <c r="X323" t="n">
        <v>0.000318833253230573</v>
      </c>
      <c r="Y323" t="n">
        <v>0.000294870681288111</v>
      </c>
      <c r="Z323" t="n">
        <v>0.000302275427200859</v>
      </c>
      <c r="AA323" t="n">
        <v>0.000281511327832503</v>
      </c>
      <c r="AB323" t="n">
        <v>0.000284098110358123</v>
      </c>
      <c r="AC323" t="n">
        <v>0.000241945738591713</v>
      </c>
      <c r="AD323" t="n">
        <v>0.000238769055470378</v>
      </c>
      <c r="AE323" t="n">
        <v>0.000239552844691113</v>
      </c>
      <c r="AF323" t="n">
        <v>0.000249788688139467</v>
      </c>
    </row>
    <row r="324">
      <c r="A324" t="s">
        <v>118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0.00936211467671343</v>
      </c>
      <c r="T324" t="n">
        <v>0.00751234836685523</v>
      </c>
      <c r="U324" t="n">
        <v>0.0058498442658334</v>
      </c>
      <c r="V324" t="n">
        <v>0.00555671065152884</v>
      </c>
      <c r="W324" t="n">
        <v>0.00492285287059224</v>
      </c>
      <c r="X324" t="n">
        <v>0.0043952309465133</v>
      </c>
      <c r="Y324" t="n">
        <v>0.00405422877919881</v>
      </c>
      <c r="Z324" t="n">
        <v>0.00374838412683383</v>
      </c>
      <c r="AA324" t="n">
        <v>0.00346343112769982</v>
      </c>
      <c r="AB324" t="n">
        <v>0.00320448155032611</v>
      </c>
      <c r="AC324" t="n">
        <v>0.00299569608363455</v>
      </c>
      <c r="AD324" t="n">
        <v>0.00283791491483846</v>
      </c>
      <c r="AE324" t="n">
        <v>0.00261064843713495</v>
      </c>
      <c r="AF324" t="n">
        <v>0.00261755580753333</v>
      </c>
    </row>
    <row r="325">
      <c r="A325" t="s">
        <v>118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0.00195755883070154</v>
      </c>
      <c r="T325" t="n">
        <v>0.00170996104881314</v>
      </c>
      <c r="U325" t="n">
        <v>0.00135351962475763</v>
      </c>
      <c r="V325" t="n">
        <v>0.00106706882992516</v>
      </c>
      <c r="W325" t="n">
        <v>0.000995515559033522</v>
      </c>
      <c r="X325" t="n">
        <v>0.000827454761941188</v>
      </c>
      <c r="Y325" t="n">
        <v>0.000725824435667323</v>
      </c>
      <c r="Z325" t="n">
        <v>0.000672151004591266</v>
      </c>
      <c r="AA325" t="n">
        <v>0.000602105475943756</v>
      </c>
      <c r="AB325" t="n">
        <v>0.000570820650420172</v>
      </c>
      <c r="AC325" t="n">
        <v>0.000512914414776354</v>
      </c>
      <c r="AD325" t="n">
        <v>0.000519655529577398</v>
      </c>
      <c r="AE325" t="n">
        <v>0.000519149546920783</v>
      </c>
      <c r="AF325" t="n">
        <v>0.000538138222387579</v>
      </c>
    </row>
    <row r="326">
      <c r="A326" t="s">
        <v>118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0.0219614118486124</v>
      </c>
      <c r="T326" t="n">
        <v>0.0226646320528025</v>
      </c>
      <c r="U326" t="n">
        <v>0.0224645500470026</v>
      </c>
      <c r="V326" t="n">
        <v>0.0248607076461308</v>
      </c>
      <c r="W326" t="n">
        <v>0.0257999847042679</v>
      </c>
      <c r="X326" t="n">
        <v>0.0269884238874774</v>
      </c>
      <c r="Y326" t="n">
        <v>0.0290778662385411</v>
      </c>
      <c r="Z326" t="n">
        <v>0.0305263753299984</v>
      </c>
      <c r="AA326" t="n">
        <v>0.031042115590142</v>
      </c>
      <c r="AB326" t="n">
        <v>0.0323413124515875</v>
      </c>
      <c r="AC326" t="n">
        <v>0.0315904036088757</v>
      </c>
      <c r="AD326" t="n">
        <v>0.0322765477030166</v>
      </c>
      <c r="AE326" t="n">
        <v>0.0355097623902121</v>
      </c>
      <c r="AF326" t="n">
        <v>0.0348631157578216</v>
      </c>
    </row>
    <row r="327">
      <c r="A327" t="s">
        <v>118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0.0476412265746649</v>
      </c>
      <c r="T327" t="n">
        <v>0.0477549688144135</v>
      </c>
      <c r="U327" t="n">
        <v>0.0483982431313688</v>
      </c>
      <c r="V327" t="n">
        <v>0.0503483861512385</v>
      </c>
      <c r="W327" t="n">
        <v>0.0504639099939078</v>
      </c>
      <c r="X327" t="n">
        <v>0.0527707332496372</v>
      </c>
      <c r="Y327" t="n">
        <v>0.0544901745518966</v>
      </c>
      <c r="Z327" t="n">
        <v>0.0565010918509957</v>
      </c>
      <c r="AA327" t="n">
        <v>0.0558875233969355</v>
      </c>
      <c r="AB327" t="n">
        <v>0.056689306008807</v>
      </c>
      <c r="AC327" t="n">
        <v>0.058926102775588</v>
      </c>
      <c r="AD327" t="n">
        <v>0.0591186085367996</v>
      </c>
      <c r="AE327" t="n">
        <v>0.0671056638114467</v>
      </c>
      <c r="AF327" t="n">
        <v>0.0691655534259115</v>
      </c>
    </row>
    <row r="328">
      <c r="A328" t="s">
        <v>118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0.239127979170454</v>
      </c>
      <c r="T328" t="n">
        <v>0.236005052600744</v>
      </c>
      <c r="U328" t="n">
        <v>0.230218029505364</v>
      </c>
      <c r="V328" t="n">
        <v>0.224812047146543</v>
      </c>
      <c r="W328" t="n">
        <v>0.222230782193411</v>
      </c>
      <c r="X328" t="n">
        <v>0.214716803663545</v>
      </c>
      <c r="Y328" t="n">
        <v>0.213852149651959</v>
      </c>
      <c r="Z328" t="n">
        <v>0.206298079353692</v>
      </c>
      <c r="AA328" t="n">
        <v>0.208614881361997</v>
      </c>
      <c r="AB328" t="n">
        <v>0.203793343644042</v>
      </c>
      <c r="AC328" t="n">
        <v>0.205620462773856</v>
      </c>
      <c r="AD328" t="n">
        <v>0.202136346326997</v>
      </c>
      <c r="AE328" t="n">
        <v>0.197064936302754</v>
      </c>
      <c r="AF328" t="n">
        <v>0.192056219177503</v>
      </c>
    </row>
    <row r="329">
      <c r="A329" t="s">
        <v>118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0.18992242302612</v>
      </c>
      <c r="T329" t="n">
        <v>0.194016017061452</v>
      </c>
      <c r="U329" t="n">
        <v>0.19710021034372</v>
      </c>
      <c r="V329" t="n">
        <v>0.193834044479986</v>
      </c>
      <c r="W329" t="n">
        <v>0.194587905358132</v>
      </c>
      <c r="X329" t="n">
        <v>0.195202093010012</v>
      </c>
      <c r="Y329" t="n">
        <v>0.192169260703335</v>
      </c>
      <c r="Z329" t="n">
        <v>0.190787787799638</v>
      </c>
      <c r="AA329" t="n">
        <v>0.196756963887079</v>
      </c>
      <c r="AB329" t="n">
        <v>0.19911231401134</v>
      </c>
      <c r="AC329" t="n">
        <v>0.203494143255623</v>
      </c>
      <c r="AD329" t="n">
        <v>0.201871036056641</v>
      </c>
      <c r="AE329" t="n">
        <v>0.207190249587676</v>
      </c>
      <c r="AF329" t="n">
        <v>0.204402421938521</v>
      </c>
    </row>
    <row r="330">
      <c r="A330" t="s">
        <v>118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0.247763242619169</v>
      </c>
      <c r="T330" t="n">
        <v>0.254182314710385</v>
      </c>
      <c r="U330" t="n">
        <v>0.25458002580131</v>
      </c>
      <c r="V330" t="n">
        <v>0.265038514602265</v>
      </c>
      <c r="W330" t="n">
        <v>0.266517703861688</v>
      </c>
      <c r="X330" t="n">
        <v>0.264303350632659</v>
      </c>
      <c r="Y330" t="n">
        <v>0.267902639117421</v>
      </c>
      <c r="Z330" t="n">
        <v>0.27293835195044</v>
      </c>
      <c r="AA330" t="n">
        <v>0.266452038914968</v>
      </c>
      <c r="AB330" t="n">
        <v>0.262395057885434</v>
      </c>
      <c r="AC330" t="n">
        <v>0.249796893232386</v>
      </c>
      <c r="AD330" t="n">
        <v>0.256756888486592</v>
      </c>
      <c r="AE330" t="n">
        <v>0.215489747325507</v>
      </c>
      <c r="AF330" t="n">
        <v>0.223967802504475</v>
      </c>
    </row>
    <row r="331">
      <c r="A331" t="s">
        <v>118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0.140445081753034</v>
      </c>
      <c r="T331" t="n">
        <v>0.145215674542765</v>
      </c>
      <c r="U331" t="n">
        <v>0.151242298340955</v>
      </c>
      <c r="V331" t="n">
        <v>0.154497490324147</v>
      </c>
      <c r="W331" t="n">
        <v>0.15777717352881</v>
      </c>
      <c r="X331" t="n">
        <v>0.15741850767447</v>
      </c>
      <c r="Y331" t="n">
        <v>0.159125690359307</v>
      </c>
      <c r="Z331" t="n">
        <v>0.16362925176267</v>
      </c>
      <c r="AA331" t="n">
        <v>0.162323728280555</v>
      </c>
      <c r="AB331" t="n">
        <v>0.170151641467249</v>
      </c>
      <c r="AC331" t="n">
        <v>0.173152175685109</v>
      </c>
      <c r="AD331" t="n">
        <v>0.175322731847233</v>
      </c>
      <c r="AE331" t="n">
        <v>0.164124067921857</v>
      </c>
      <c r="AF331" t="n">
        <v>0.169216671610929</v>
      </c>
    </row>
    <row r="332">
      <c r="A332" t="s">
        <v>118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0.00247657747171554</v>
      </c>
      <c r="T332" t="n">
        <v>0.00191749653194985</v>
      </c>
      <c r="U332" t="n">
        <v>0.00180285295032832</v>
      </c>
      <c r="V332" t="n">
        <v>0.00180121536477336</v>
      </c>
      <c r="W332" t="n">
        <v>0.00205900415595622</v>
      </c>
      <c r="X332" t="n">
        <v>0.00222061218907677</v>
      </c>
      <c r="Y332" t="n">
        <v>0.00219696906358347</v>
      </c>
      <c r="Z332" t="n">
        <v>0.00207014126983391</v>
      </c>
      <c r="AA332" t="n">
        <v>0.00240203121642443</v>
      </c>
      <c r="AB332" t="n">
        <v>0.00222638420779373</v>
      </c>
      <c r="AC332" t="n">
        <v>0.00226692259783163</v>
      </c>
      <c r="AD332" t="n">
        <v>0.00257679866537211</v>
      </c>
      <c r="AE332" t="n">
        <v>0.00278731965348747</v>
      </c>
      <c r="AF332" t="n">
        <v>0.0030079185214966</v>
      </c>
    </row>
    <row r="333">
      <c r="A333" t="s">
        <v>118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0.0033076609955246</v>
      </c>
      <c r="T333" t="n">
        <v>0.00368680183305157</v>
      </c>
      <c r="U333" t="n">
        <v>0.0025789803919214</v>
      </c>
      <c r="V333" t="n">
        <v>0.00250039146526646</v>
      </c>
      <c r="W333" t="n">
        <v>0.002508701614536</v>
      </c>
      <c r="X333" t="n">
        <v>0.00249698348697605</v>
      </c>
      <c r="Y333" t="n">
        <v>0.0025709711309798</v>
      </c>
      <c r="Z333" t="n">
        <v>0.00190843351139337</v>
      </c>
      <c r="AA333" t="n">
        <v>0.00241915389687558</v>
      </c>
      <c r="AB333" t="n">
        <v>0.00218056188176546</v>
      </c>
      <c r="AC333" t="n">
        <v>0.0024892011286692</v>
      </c>
      <c r="AD333" t="n">
        <v>0.0026980369990135</v>
      </c>
      <c r="AE333" t="n">
        <v>0.00366642871915231</v>
      </c>
      <c r="AF333" t="n">
        <v>0.00298490827582962</v>
      </c>
    </row>
    <row r="334">
      <c r="A334" t="s">
        <v>118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0.0251306593190962</v>
      </c>
      <c r="T334" t="n">
        <v>0.019887432645244</v>
      </c>
      <c r="U334" t="n">
        <v>0.0190508976231371</v>
      </c>
      <c r="V334" t="n">
        <v>0.0185871106024083</v>
      </c>
      <c r="W334" t="n">
        <v>0.0155607157793379</v>
      </c>
      <c r="X334" t="n">
        <v>0.0175613130575738</v>
      </c>
      <c r="Y334" t="n">
        <v>0.0158146642720129</v>
      </c>
      <c r="Z334" t="n">
        <v>0.0121672596862875</v>
      </c>
      <c r="AA334" t="n">
        <v>0.0127851978582021</v>
      </c>
      <c r="AB334" t="n">
        <v>0.0120158146300437</v>
      </c>
      <c r="AC334" t="n">
        <v>0.0105676257570366</v>
      </c>
      <c r="AD334" t="n">
        <v>0.0103846040134725</v>
      </c>
      <c r="AE334" t="n">
        <v>0.0164932660376622</v>
      </c>
      <c r="AF334" t="n">
        <v>0.0167675585048003</v>
      </c>
    </row>
    <row r="335">
      <c r="A335" t="s">
        <v>118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0.0208265236743589</v>
      </c>
      <c r="T335" t="n">
        <v>0.0195558438495707</v>
      </c>
      <c r="U335" t="n">
        <v>0.0161281158545701</v>
      </c>
      <c r="V335" t="n">
        <v>0.0149041640331344</v>
      </c>
      <c r="W335" t="n">
        <v>0.0146312842044933</v>
      </c>
      <c r="X335" t="n">
        <v>0.0147350446778974</v>
      </c>
      <c r="Y335" t="n">
        <v>0.0148334447591544</v>
      </c>
      <c r="Z335" t="n">
        <v>0.0137999716023806</v>
      </c>
      <c r="AA335" t="n">
        <v>0.0133888945767719</v>
      </c>
      <c r="AB335" t="n">
        <v>0.0121958688303471</v>
      </c>
      <c r="AC335" t="n">
        <v>0.0131572836420653</v>
      </c>
      <c r="AD335" t="n">
        <v>0.0126506512175307</v>
      </c>
      <c r="AE335" t="n">
        <v>0.016609687178018</v>
      </c>
      <c r="AF335" t="n">
        <v>0.0159171011256595</v>
      </c>
    </row>
    <row r="336">
      <c r="A336" t="s">
        <v>118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0.0349199995428629</v>
      </c>
      <c r="T336" t="n">
        <v>0.0298124028844341</v>
      </c>
      <c r="U336" t="n">
        <v>0.0322113715940112</v>
      </c>
      <c r="V336" t="n">
        <v>0.0269012628603539</v>
      </c>
      <c r="W336" t="n">
        <v>0.0258895746906682</v>
      </c>
      <c r="X336" t="n">
        <v>0.0297660443826245</v>
      </c>
      <c r="Y336" t="n">
        <v>0.0267510635807175</v>
      </c>
      <c r="Z336" t="n">
        <v>0.0277183556305865</v>
      </c>
      <c r="AA336" t="n">
        <v>0.027180991450445</v>
      </c>
      <c r="AB336" t="n">
        <v>0.0249189462901088</v>
      </c>
      <c r="AC336" t="n">
        <v>0.027339245171001</v>
      </c>
      <c r="AD336" t="n">
        <v>0.0238121094863004</v>
      </c>
      <c r="AE336" t="n">
        <v>0.0434741573490367</v>
      </c>
      <c r="AF336" t="n">
        <v>0.0386042065155034</v>
      </c>
    </row>
    <row r="337">
      <c r="A337" t="s">
        <v>118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0.0203394436821611</v>
      </c>
      <c r="T337" t="n">
        <v>0.0206750316659578</v>
      </c>
      <c r="U337" t="n">
        <v>0.019763438467222</v>
      </c>
      <c r="V337" t="n">
        <v>0.0179084371314706</v>
      </c>
      <c r="W337" t="n">
        <v>0.018132729483264</v>
      </c>
      <c r="X337" t="n">
        <v>0.018132695675197</v>
      </c>
      <c r="Y337" t="n">
        <v>0.0185058753120876</v>
      </c>
      <c r="Z337" t="n">
        <v>0.0189185292484334</v>
      </c>
      <c r="AA337" t="n">
        <v>0.0176416211017026</v>
      </c>
      <c r="AB337" t="n">
        <v>0.0168274219996368</v>
      </c>
      <c r="AC337" t="n">
        <v>0.0186854084903702</v>
      </c>
      <c r="AD337" t="n">
        <v>0.0175038901440882</v>
      </c>
      <c r="AE337" t="n">
        <v>0.0245332019638221</v>
      </c>
      <c r="AF337" t="n">
        <v>0.0242862384118826</v>
      </c>
    </row>
    <row r="338">
      <c r="A338" t="s">
        <v>118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0.000201041253004031</v>
      </c>
      <c r="T338" t="n">
        <v>0.000105722710113141</v>
      </c>
      <c r="U338" t="n">
        <v>0.0000124865815456837</v>
      </c>
      <c r="V338" t="n">
        <v>0.0000300758276671957</v>
      </c>
      <c r="W338" t="n">
        <v>0.0000114209522791174</v>
      </c>
      <c r="X338" t="n">
        <v>0.0000220371991768975</v>
      </c>
      <c r="Y338" t="n">
        <v>0.0000359731494926948</v>
      </c>
      <c r="Z338" t="n">
        <v>0.000043753953618277</v>
      </c>
      <c r="AA338" t="n">
        <v>0.0000296012795685563</v>
      </c>
      <c r="AB338" t="n">
        <v>0.000100906608836678</v>
      </c>
      <c r="AC338" t="n">
        <v>0.0000366668378551105</v>
      </c>
      <c r="AD338" t="n">
        <v>0.000015148338490595</v>
      </c>
      <c r="AE338" t="n">
        <v>0.0000969230134170156</v>
      </c>
      <c r="AF338" t="n">
        <v>0.000083145664789697</v>
      </c>
    </row>
    <row r="339">
      <c r="A339" t="s">
        <v>118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0.0000286217369798549</v>
      </c>
      <c r="T339" t="n">
        <v>0.0000373094551790104</v>
      </c>
      <c r="U339" t="n">
        <v>0.0000319394279796654</v>
      </c>
      <c r="V339" t="n">
        <v>0.0000405257000002744</v>
      </c>
      <c r="W339" t="n">
        <v>0.0000315182786995441</v>
      </c>
      <c r="X339" t="n">
        <v>0.0000593129467819142</v>
      </c>
      <c r="Y339" t="n">
        <v>0.0000507437931731928</v>
      </c>
      <c r="Z339" t="n">
        <v>0.0000554525777207718</v>
      </c>
      <c r="AA339" t="n">
        <v>0.0000634249792251414</v>
      </c>
      <c r="AB339" t="n">
        <v>0.000158391287109715</v>
      </c>
      <c r="AC339" t="n">
        <v>0.0000693252594066711</v>
      </c>
      <c r="AD339" t="n">
        <v>0.0000581180506820879</v>
      </c>
      <c r="AE339" t="n">
        <v>0.000147216087325096</v>
      </c>
      <c r="AF339" t="n">
        <v>0.000118400646076842</v>
      </c>
    </row>
    <row r="340">
      <c r="A340" t="s">
        <v>118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0.000991608685567963</v>
      </c>
      <c r="T340" t="n">
        <v>0.000386670097701902</v>
      </c>
      <c r="U340" t="n">
        <v>0.000334857050720066</v>
      </c>
      <c r="V340" t="n">
        <v>0.000349121732806871</v>
      </c>
      <c r="W340" t="n">
        <v>0.000296851066628178</v>
      </c>
      <c r="X340" t="n">
        <v>0.000222238823356592</v>
      </c>
      <c r="Y340" t="n">
        <v>0.000283150292954358</v>
      </c>
      <c r="Z340" t="n">
        <v>0.000154724075898061</v>
      </c>
      <c r="AA340" t="n">
        <v>0.000260617891035213</v>
      </c>
      <c r="AB340" t="n">
        <v>0.000980090906149711</v>
      </c>
      <c r="AC340" t="n">
        <v>0.000307561779842064</v>
      </c>
      <c r="AD340" t="n">
        <v>0.000444130524836096</v>
      </c>
      <c r="AE340" t="n">
        <v>0.00101873968084374</v>
      </c>
      <c r="AF340" t="n">
        <v>0.000925572933463051</v>
      </c>
    </row>
    <row r="341">
      <c r="A341" t="s">
        <v>118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0.00021305666348425</v>
      </c>
      <c r="T341" t="n">
        <v>0.000166002586221353</v>
      </c>
      <c r="U341" t="n">
        <v>0.000207948396788301</v>
      </c>
      <c r="V341" t="n">
        <v>0.000202777270494409</v>
      </c>
      <c r="W341" t="n">
        <v>0.000308206391266842</v>
      </c>
      <c r="X341" t="n">
        <v>0.000253618033030578</v>
      </c>
      <c r="Y341" t="n">
        <v>0.000214460530352566</v>
      </c>
      <c r="Z341" t="n">
        <v>0.000195349123053264</v>
      </c>
      <c r="AA341" t="n">
        <v>0.000448486309912936</v>
      </c>
      <c r="AB341" t="n">
        <v>0.000674837050652145</v>
      </c>
      <c r="AC341" t="n">
        <v>0.000285159016380595</v>
      </c>
      <c r="AD341" t="n">
        <v>0.000254695112643578</v>
      </c>
      <c r="AE341" t="n">
        <v>0.00074439883598021</v>
      </c>
      <c r="AF341" t="n">
        <v>0.000555160371077351</v>
      </c>
    </row>
    <row r="342">
      <c r="A342" t="s">
        <v>118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0.0036841007967034</v>
      </c>
      <c r="T342" t="n">
        <v>0.0030350003127508</v>
      </c>
      <c r="U342" t="n">
        <v>0.00284028580675299</v>
      </c>
      <c r="V342" t="n">
        <v>0.00227419318601388</v>
      </c>
      <c r="W342" t="n">
        <v>0.00240046244605003</v>
      </c>
      <c r="X342" t="n">
        <v>0.00246522550282384</v>
      </c>
      <c r="Y342" t="n">
        <v>0.00158476409021074</v>
      </c>
      <c r="Z342" t="n">
        <v>0.00176689124652367</v>
      </c>
      <c r="AA342" t="n">
        <v>0.00159692336276933</v>
      </c>
      <c r="AB342" t="n">
        <v>0.00268503715299587</v>
      </c>
      <c r="AC342" t="n">
        <v>0.00149684495842845</v>
      </c>
      <c r="AD342" t="n">
        <v>0.00157578601882195</v>
      </c>
      <c r="AE342" t="n">
        <v>0.00282948237314697</v>
      </c>
      <c r="AF342" t="n">
        <v>0.00208249395035165</v>
      </c>
    </row>
    <row r="343">
      <c r="A343" t="s">
        <v>118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0.00101934118648747</v>
      </c>
      <c r="T343" t="n">
        <v>0.000895625645262992</v>
      </c>
      <c r="U343" t="n">
        <v>0.00103346868530268</v>
      </c>
      <c r="V343" t="n">
        <v>0.00110953447529986</v>
      </c>
      <c r="W343" t="n">
        <v>0.000792071296604762</v>
      </c>
      <c r="X343" t="n">
        <v>0.000664961907683103</v>
      </c>
      <c r="Y343" t="n">
        <v>0.000540139402821644</v>
      </c>
      <c r="Z343" t="n">
        <v>0.000520200026836434</v>
      </c>
      <c r="AA343" t="n">
        <v>0.00070580464539091</v>
      </c>
      <c r="AB343" t="n">
        <v>0.000552763686100787</v>
      </c>
      <c r="AC343" t="n">
        <v>0.000718574029675526</v>
      </c>
      <c r="AD343" t="n">
        <v>0.000543872471468784</v>
      </c>
      <c r="AE343" t="n">
        <v>0.00111475176865675</v>
      </c>
      <c r="AF343" t="n">
        <v>0.00099551066390796</v>
      </c>
    </row>
    <row r="344">
      <c r="A344" t="s">
        <v>118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0.0283705114830637</v>
      </c>
      <c r="T344" t="n">
        <v>0.0288259293640203</v>
      </c>
      <c r="U344" t="n">
        <v>0.0289769005259694</v>
      </c>
      <c r="V344" t="n">
        <v>0.0294397471531513</v>
      </c>
      <c r="W344" t="n">
        <v>0.0293470902223844</v>
      </c>
      <c r="X344" t="n">
        <v>0.0305144186588602</v>
      </c>
      <c r="Y344" t="n">
        <v>0.0302321925469826</v>
      </c>
      <c r="Z344" t="n">
        <v>0.0319040006527701</v>
      </c>
      <c r="AA344" t="n">
        <v>0.0315066838908561</v>
      </c>
      <c r="AB344" t="n">
        <v>0.0316831137928783</v>
      </c>
      <c r="AC344" t="n">
        <v>0.0303028236731599</v>
      </c>
      <c r="AD344" t="n">
        <v>0.0306529193852173</v>
      </c>
      <c r="AE344" t="n">
        <v>0.0305498628541305</v>
      </c>
      <c r="AF344" t="n">
        <v>0.0291696141419418</v>
      </c>
    </row>
    <row r="345">
      <c r="A345" t="s">
        <v>118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0.122350704337655</v>
      </c>
      <c r="T345" t="n">
        <v>0.122809285963735</v>
      </c>
      <c r="U345" t="n">
        <v>0.118940855836042</v>
      </c>
      <c r="V345" t="n">
        <v>0.114674429908228</v>
      </c>
      <c r="W345" t="n">
        <v>0.110998072210923</v>
      </c>
      <c r="X345" t="n">
        <v>0.108375807124965</v>
      </c>
      <c r="Y345" t="n">
        <v>0.101415031767813</v>
      </c>
      <c r="Z345" t="n">
        <v>0.100998667146911</v>
      </c>
      <c r="AA345" t="n">
        <v>0.102477619899655</v>
      </c>
      <c r="AB345" t="n">
        <v>0.0987860587017501</v>
      </c>
      <c r="AC345" t="n">
        <v>0.102983988356583</v>
      </c>
      <c r="AD345" t="n">
        <v>0.102905107319126</v>
      </c>
      <c r="AE345" t="n">
        <v>0.0944090155429058</v>
      </c>
      <c r="AF345" t="n">
        <v>0.0979214360571626</v>
      </c>
    </row>
    <row r="346">
      <c r="A346" t="s">
        <v>118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0.150773660711888</v>
      </c>
      <c r="T346" t="n">
        <v>0.139878439620789</v>
      </c>
      <c r="U346" t="n">
        <v>0.145122141311036</v>
      </c>
      <c r="V346" t="n">
        <v>0.148376529346058</v>
      </c>
      <c r="W346" t="n">
        <v>0.14336906411192</v>
      </c>
      <c r="X346" t="n">
        <v>0.142775246953849</v>
      </c>
      <c r="Y346" t="n">
        <v>0.139046834784593</v>
      </c>
      <c r="Z346" t="n">
        <v>0.139421842148535</v>
      </c>
      <c r="AA346" t="n">
        <v>0.139564333743645</v>
      </c>
      <c r="AB346" t="n">
        <v>0.138796613405579</v>
      </c>
      <c r="AC346" t="n">
        <v>0.134580930419767</v>
      </c>
      <c r="AD346" t="n">
        <v>0.133624078863853</v>
      </c>
      <c r="AE346" t="n">
        <v>0.141585313951594</v>
      </c>
      <c r="AF346" t="n">
        <v>0.135317095450336</v>
      </c>
    </row>
    <row r="347">
      <c r="A347" t="s">
        <v>118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0.240022552424484</v>
      </c>
      <c r="T347" t="n">
        <v>0.249496086845155</v>
      </c>
      <c r="U347" t="n">
        <v>0.255500765126555</v>
      </c>
      <c r="V347" t="n">
        <v>0.258835946164234</v>
      </c>
      <c r="W347" t="n">
        <v>0.258301222513682</v>
      </c>
      <c r="X347" t="n">
        <v>0.257869712538205</v>
      </c>
      <c r="Y347" t="n">
        <v>0.251292845092118</v>
      </c>
      <c r="Z347" t="n">
        <v>0.255846956798392</v>
      </c>
      <c r="AA347" t="n">
        <v>0.261520349062385</v>
      </c>
      <c r="AB347" t="n">
        <v>0.260767050302654</v>
      </c>
      <c r="AC347" t="n">
        <v>0.259385625705159</v>
      </c>
      <c r="AD347" t="n">
        <v>0.262785886192701</v>
      </c>
      <c r="AE347" t="n">
        <v>0.227007872820332</v>
      </c>
      <c r="AF347" t="n">
        <v>0.231635680227939</v>
      </c>
    </row>
    <row r="348">
      <c r="A348" t="s">
        <v>118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0.101704388644879</v>
      </c>
      <c r="T348" t="n">
        <v>0.102744549515682</v>
      </c>
      <c r="U348" t="n">
        <v>0.101073397746295</v>
      </c>
      <c r="V348" t="n">
        <v>0.102726008396463</v>
      </c>
      <c r="W348" t="n">
        <v>0.109186557107898</v>
      </c>
      <c r="X348" t="n">
        <v>0.1039484404394</v>
      </c>
      <c r="Y348" t="n">
        <v>0.0993012895034199</v>
      </c>
      <c r="Z348" t="n">
        <v>0.100980138248444</v>
      </c>
      <c r="AA348" t="n">
        <v>0.0975156113464411</v>
      </c>
      <c r="AB348" t="n">
        <v>0.0959756767146462</v>
      </c>
      <c r="AC348" t="n">
        <v>0.0892523607974278</v>
      </c>
      <c r="AD348" t="n">
        <v>0.0868536383603026</v>
      </c>
      <c r="AE348" t="n">
        <v>0.0945837975881039</v>
      </c>
      <c r="AF348" t="n">
        <v>0.0908771058123864</v>
      </c>
    </row>
    <row r="349">
      <c r="A349" t="s">
        <v>118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0.0890887119682284</v>
      </c>
      <c r="T349" t="n">
        <v>0.0982038931114978</v>
      </c>
      <c r="U349" t="n">
        <v>0.104403931296194</v>
      </c>
      <c r="V349" t="n">
        <v>0.104525837941488</v>
      </c>
      <c r="W349" t="n">
        <v>0.117228219772634</v>
      </c>
      <c r="X349" t="n">
        <v>0.116203231503751</v>
      </c>
      <c r="Y349" t="n">
        <v>0.113901791867185</v>
      </c>
      <c r="Z349" t="n">
        <v>0.124064471725235</v>
      </c>
      <c r="AA349" t="n">
        <v>0.126959150134503</v>
      </c>
      <c r="AB349" t="n">
        <v>0.130718006303489</v>
      </c>
      <c r="AC349" t="n">
        <v>0.13422384594444</v>
      </c>
      <c r="AD349" t="n">
        <v>0.143423171138693</v>
      </c>
      <c r="AE349" t="n">
        <v>0.115371031587388</v>
      </c>
      <c r="AF349" t="n">
        <v>0.122243483994607</v>
      </c>
    </row>
    <row r="350">
      <c r="A350" t="s">
        <v>118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0.00735466038195147</v>
      </c>
      <c r="T350" t="n">
        <v>0.00728611299467107</v>
      </c>
      <c r="U350" t="n">
        <v>0.00658941480647882</v>
      </c>
      <c r="V350" t="n">
        <v>0.00729978461968914</v>
      </c>
      <c r="W350" t="n">
        <v>0.00704843184842671</v>
      </c>
      <c r="X350" t="n">
        <v>0.00683370429356365</v>
      </c>
      <c r="Y350" t="n">
        <v>0.00761904192145996</v>
      </c>
      <c r="Z350" t="n">
        <v>0.00663390211980046</v>
      </c>
      <c r="AA350" t="n">
        <v>0.00656131921606375</v>
      </c>
      <c r="AB350" t="n">
        <v>0.00658658648139351</v>
      </c>
      <c r="AC350" t="n">
        <v>0.00691817717127676</v>
      </c>
      <c r="AD350" t="n">
        <v>0.00654827141134781</v>
      </c>
      <c r="AE350" t="n">
        <v>0.00766854929125774</v>
      </c>
      <c r="AF350" t="n">
        <v>0.00806571550539014</v>
      </c>
    </row>
    <row r="351">
      <c r="A351" t="s">
        <v>118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0.0268878014017957</v>
      </c>
      <c r="T351" t="n">
        <v>0.0224880592675538</v>
      </c>
      <c r="U351" t="n">
        <v>0.022361956479983</v>
      </c>
      <c r="V351" t="n">
        <v>0.02185483402573</v>
      </c>
      <c r="W351" t="n">
        <v>0.0190016678226103</v>
      </c>
      <c r="X351" t="n">
        <v>0.0210907310230963</v>
      </c>
      <c r="Y351" t="n">
        <v>0.0241586720522425</v>
      </c>
      <c r="Z351" t="n">
        <v>0.0197528005652649</v>
      </c>
      <c r="AA351" t="n">
        <v>0.0192410090081198</v>
      </c>
      <c r="AB351" t="n">
        <v>0.0191634651100683</v>
      </c>
      <c r="AC351" t="n">
        <v>0.0193165316317373</v>
      </c>
      <c r="AD351" t="n">
        <v>0.0182552171412578</v>
      </c>
      <c r="AE351" t="n">
        <v>0.0229921557083247</v>
      </c>
      <c r="AF351" t="n">
        <v>0.0228945254683867</v>
      </c>
    </row>
    <row r="352">
      <c r="A352" t="s">
        <v>118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0.0242103452541228</v>
      </c>
      <c r="T352" t="n">
        <v>0.0254793443946863</v>
      </c>
      <c r="U352" t="n">
        <v>0.0222656229003063</v>
      </c>
      <c r="V352" t="n">
        <v>0.0220822699874817</v>
      </c>
      <c r="W352" t="n">
        <v>0.0228514196571485</v>
      </c>
      <c r="X352" t="n">
        <v>0.0235966798862566</v>
      </c>
      <c r="Y352" t="n">
        <v>0.0277785324641026</v>
      </c>
      <c r="Z352" t="n">
        <v>0.0248540760686589</v>
      </c>
      <c r="AA352" t="n">
        <v>0.0244240426290038</v>
      </c>
      <c r="AB352" t="n">
        <v>0.0237890990500518</v>
      </c>
      <c r="AC352" t="n">
        <v>0.0255283136836441</v>
      </c>
      <c r="AD352" t="n">
        <v>0.02303691720421</v>
      </c>
      <c r="AE352" t="n">
        <v>0.0289893249113352</v>
      </c>
      <c r="AF352" t="n">
        <v>0.0289795063592062</v>
      </c>
    </row>
    <row r="353">
      <c r="A353" t="s">
        <v>118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0.0867237502530695</v>
      </c>
      <c r="T353" t="n">
        <v>0.0850214697201268</v>
      </c>
      <c r="U353" t="n">
        <v>0.0803692264873311</v>
      </c>
      <c r="V353" t="n">
        <v>0.0784902263581979</v>
      </c>
      <c r="W353" t="n">
        <v>0.0753668562698768</v>
      </c>
      <c r="X353" t="n">
        <v>0.0765891364639112</v>
      </c>
      <c r="Y353" t="n">
        <v>0.0840181986173977</v>
      </c>
      <c r="Z353" t="n">
        <v>0.0764613496247902</v>
      </c>
      <c r="AA353" t="n">
        <v>0.074122860968752</v>
      </c>
      <c r="AB353" t="n">
        <v>0.0748256095053069</v>
      </c>
      <c r="AC353" t="n">
        <v>0.0729038822913558</v>
      </c>
      <c r="AD353" t="n">
        <v>0.0679113167328714</v>
      </c>
      <c r="AE353" t="n">
        <v>0.0873177443818775</v>
      </c>
      <c r="AF353" t="n">
        <v>0.083031778499294</v>
      </c>
    </row>
    <row r="354">
      <c r="A354" t="s">
        <v>118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0.0227076976774452</v>
      </c>
      <c r="T354" t="n">
        <v>0.0229827470526641</v>
      </c>
      <c r="U354" t="n">
        <v>0.0217486992632363</v>
      </c>
      <c r="V354" t="n">
        <v>0.0224238792771774</v>
      </c>
      <c r="W354" t="n">
        <v>0.0201182763592354</v>
      </c>
      <c r="X354" t="n">
        <v>0.0212302130867883</v>
      </c>
      <c r="Y354" t="n">
        <v>0.0230031548054445</v>
      </c>
      <c r="Z354" t="n">
        <v>0.0231618205768884</v>
      </c>
      <c r="AA354" t="n">
        <v>0.021783726054283</v>
      </c>
      <c r="AB354" t="n">
        <v>0.0233668923970939</v>
      </c>
      <c r="AC354" t="n">
        <v>0.024400169249939</v>
      </c>
      <c r="AD354" t="n">
        <v>0.0242717632844894</v>
      </c>
      <c r="AE354" t="n">
        <v>0.0258851697311844</v>
      </c>
      <c r="AF354" t="n">
        <v>0.0256092548356198</v>
      </c>
    </row>
    <row r="355">
      <c r="A355" t="s">
        <v>118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0.0783991026152208</v>
      </c>
      <c r="T355" t="n">
        <v>0.0729123937498467</v>
      </c>
      <c r="U355" t="n">
        <v>0.0708080133721462</v>
      </c>
      <c r="V355" t="n">
        <v>0.0715641975413394</v>
      </c>
      <c r="W355" t="n">
        <v>0.0698898167381413</v>
      </c>
      <c r="X355" t="n">
        <v>0.0732052910761585</v>
      </c>
      <c r="Y355" t="n">
        <v>0.0795727861079158</v>
      </c>
      <c r="Z355" t="n">
        <v>0.07841191986247</v>
      </c>
      <c r="AA355" t="n">
        <v>0.078241416311311</v>
      </c>
      <c r="AB355" t="n">
        <v>0.0801752987109944</v>
      </c>
      <c r="AC355" t="n">
        <v>0.0839267070983517</v>
      </c>
      <c r="AD355" t="n">
        <v>0.0833582179296263</v>
      </c>
      <c r="AE355" t="n">
        <v>0.104903765309111</v>
      </c>
      <c r="AF355" t="n">
        <v>0.10449394358614</v>
      </c>
    </row>
    <row r="356">
      <c r="A356" t="s">
        <v>118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0.000316428584798595</v>
      </c>
      <c r="T356" t="n">
        <v>0.000308000524489455</v>
      </c>
      <c r="U356" t="n">
        <v>0.000323753446782081</v>
      </c>
      <c r="V356" t="n">
        <v>0.000377850840599559</v>
      </c>
      <c r="W356" t="n">
        <v>0.00045188257033258</v>
      </c>
      <c r="X356" t="n">
        <v>0.000415544796633657</v>
      </c>
      <c r="Y356" t="n">
        <v>0.000332970474903383</v>
      </c>
      <c r="Z356" t="n">
        <v>0.000452104506844327</v>
      </c>
      <c r="AA356" t="n">
        <v>0.000359408479948601</v>
      </c>
      <c r="AB356" t="n">
        <v>0.000259128395883453</v>
      </c>
      <c r="AC356" t="n">
        <v>0.000447504032167836</v>
      </c>
      <c r="AD356" t="n">
        <v>0.000306693704937848</v>
      </c>
      <c r="AE356" t="n">
        <v>0.000308308653078799</v>
      </c>
      <c r="AF356" t="n">
        <v>0.000595573639039485</v>
      </c>
    </row>
    <row r="357">
      <c r="A357" t="s">
        <v>118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0.00113900537472555</v>
      </c>
      <c r="T357" t="n">
        <v>0.000958925187763885</v>
      </c>
      <c r="U357" t="n">
        <v>0.00100920882038485</v>
      </c>
      <c r="V357" t="n">
        <v>0.000903760128405936</v>
      </c>
      <c r="W357" t="n">
        <v>0.000920787163397109</v>
      </c>
      <c r="X357" t="n">
        <v>0.00104272063633681</v>
      </c>
      <c r="Y357" t="n">
        <v>0.00113329050805938</v>
      </c>
      <c r="Z357" t="n">
        <v>0.000946294985057783</v>
      </c>
      <c r="AA357" t="n">
        <v>0.000965865688291808</v>
      </c>
      <c r="AB357" t="n">
        <v>0.000691995336222897</v>
      </c>
      <c r="AC357" t="n">
        <v>0.000834521629774379</v>
      </c>
      <c r="AD357" t="n">
        <v>0.000875169866374148</v>
      </c>
      <c r="AE357" t="n">
        <v>0.000909362915579714</v>
      </c>
      <c r="AF357" t="n">
        <v>0.00111632576926144</v>
      </c>
    </row>
    <row r="358">
      <c r="A358" t="s">
        <v>118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0.000859017117692625</v>
      </c>
      <c r="T358" t="n">
        <v>0.00108711028792975</v>
      </c>
      <c r="U358" t="n">
        <v>0.00136760606538461</v>
      </c>
      <c r="V358" t="n">
        <v>0.000942929739319098</v>
      </c>
      <c r="W358" t="n">
        <v>0.000933818179938052</v>
      </c>
      <c r="X358" t="n">
        <v>0.0013242694829029</v>
      </c>
      <c r="Y358" t="n">
        <v>0.00130069091654607</v>
      </c>
      <c r="Z358" t="n">
        <v>0.00125490532981171</v>
      </c>
      <c r="AA358" t="n">
        <v>0.00120508258089107</v>
      </c>
      <c r="AB358" t="n">
        <v>0.00107205887598089</v>
      </c>
      <c r="AC358" t="n">
        <v>0.0011684033673274</v>
      </c>
      <c r="AD358" t="n">
        <v>0.00168086031058344</v>
      </c>
      <c r="AE358" t="n">
        <v>0.00160474385255109</v>
      </c>
      <c r="AF358" t="n">
        <v>0.00170957826441159</v>
      </c>
    </row>
    <row r="359">
      <c r="A359" t="s">
        <v>118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0.00299647491120311</v>
      </c>
      <c r="T359" t="n">
        <v>0.00340821280694677</v>
      </c>
      <c r="U359" t="n">
        <v>0.00329261279758803</v>
      </c>
      <c r="V359" t="n">
        <v>0.00300782354882987</v>
      </c>
      <c r="W359" t="n">
        <v>0.00275377651195965</v>
      </c>
      <c r="X359" t="n">
        <v>0.00301696193331824</v>
      </c>
      <c r="Y359" t="n">
        <v>0.003519332576768</v>
      </c>
      <c r="Z359" t="n">
        <v>0.00345795458660921</v>
      </c>
      <c r="AA359" t="n">
        <v>0.00339723256149666</v>
      </c>
      <c r="AB359" t="n">
        <v>0.00317816347395311</v>
      </c>
      <c r="AC359" t="n">
        <v>0.00349141921297325</v>
      </c>
      <c r="AD359" t="n">
        <v>0.00332477943302447</v>
      </c>
      <c r="AE359" t="n">
        <v>0.00430574735535401</v>
      </c>
      <c r="AF359" t="n">
        <v>0.00499307717415527</v>
      </c>
    </row>
    <row r="360">
      <c r="A360" t="s">
        <v>118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0.00410651419010015</v>
      </c>
      <c r="T360" t="n">
        <v>0.00382148355447403</v>
      </c>
      <c r="U360" t="n">
        <v>0.00332797765067406</v>
      </c>
      <c r="V360" t="n">
        <v>0.00273107598636866</v>
      </c>
      <c r="W360" t="n">
        <v>0.00307422634110167</v>
      </c>
      <c r="X360" t="n">
        <v>0.00268202518138458</v>
      </c>
      <c r="Y360" t="n">
        <v>0.00267706343808021</v>
      </c>
      <c r="Z360" t="n">
        <v>0.00297978725005377</v>
      </c>
      <c r="AA360" t="n">
        <v>0.00240480742294307</v>
      </c>
      <c r="AB360" t="n">
        <v>0.00235509342189239</v>
      </c>
      <c r="AC360" t="n">
        <v>0.00239831974596233</v>
      </c>
      <c r="AD360" t="n">
        <v>0.00238667947162034</v>
      </c>
      <c r="AE360" t="n">
        <v>0.00274316498476102</v>
      </c>
      <c r="AF360" t="n">
        <v>0.00255456792185473</v>
      </c>
    </row>
    <row r="361">
      <c r="A361" t="s">
        <v>118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0.0119886726676768</v>
      </c>
      <c r="T361" t="n">
        <v>0.0122879560379692</v>
      </c>
      <c r="U361" t="n">
        <v>0.0125179160676131</v>
      </c>
      <c r="V361" t="n">
        <v>0.00974286903723924</v>
      </c>
      <c r="W361" t="n">
        <v>0.00915881459839057</v>
      </c>
      <c r="X361" t="n">
        <v>0.00928586492061849</v>
      </c>
      <c r="Y361" t="n">
        <v>0.00969628055496814</v>
      </c>
      <c r="Z361" t="n">
        <v>0.00841700780346251</v>
      </c>
      <c r="AA361" t="n">
        <v>0.00774948100141009</v>
      </c>
      <c r="AB361" t="n">
        <v>0.00781009002016266</v>
      </c>
      <c r="AC361" t="n">
        <v>0.00793647598895394</v>
      </c>
      <c r="AD361" t="n">
        <v>0.00779931224976269</v>
      </c>
      <c r="AE361" t="n">
        <v>0.00886506856113031</v>
      </c>
      <c r="AF361" t="n">
        <v>0.00879173729286703</v>
      </c>
    </row>
    <row r="362">
      <c r="A362" t="s">
        <v>118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0.0648040847908116</v>
      </c>
      <c r="T362" t="n">
        <v>0.0636623814132037</v>
      </c>
      <c r="U362" t="n">
        <v>0.0661090610451075</v>
      </c>
      <c r="V362" t="n">
        <v>0.0622771209078914</v>
      </c>
      <c r="W362" t="n">
        <v>0.0632670720115568</v>
      </c>
      <c r="X362" t="n">
        <v>0.058683164394899</v>
      </c>
      <c r="Y362" t="n">
        <v>0.0577792931501474</v>
      </c>
      <c r="Z362" t="n">
        <v>0.0557563069562581</v>
      </c>
      <c r="AA362" t="n">
        <v>0.0555167791807796</v>
      </c>
      <c r="AB362" t="n">
        <v>0.0554306200498621</v>
      </c>
      <c r="AC362" t="n">
        <v>0.0533871473336231</v>
      </c>
      <c r="AD362" t="n">
        <v>0.0526034071049004</v>
      </c>
      <c r="AE362" t="n">
        <v>0.0492050737156352</v>
      </c>
      <c r="AF362" t="n">
        <v>0.0513598063883408</v>
      </c>
    </row>
    <row r="363">
      <c r="A363" t="s">
        <v>118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0.0475825966347051</v>
      </c>
      <c r="T363" t="n">
        <v>0.0495555913151984</v>
      </c>
      <c r="U363" t="n">
        <v>0.0521959254882114</v>
      </c>
      <c r="V363" t="n">
        <v>0.0500490550322504</v>
      </c>
      <c r="W363" t="n">
        <v>0.04985524724071</v>
      </c>
      <c r="X363" t="n">
        <v>0.0512850266639719</v>
      </c>
      <c r="Y363" t="n">
        <v>0.0533906721331248</v>
      </c>
      <c r="Z363" t="n">
        <v>0.047920742130418</v>
      </c>
      <c r="AA363" t="n">
        <v>0.0498633559610778</v>
      </c>
      <c r="AB363" t="n">
        <v>0.0480737363160009</v>
      </c>
      <c r="AC363" t="n">
        <v>0.0486988167869363</v>
      </c>
      <c r="AD363" t="n">
        <v>0.0527981444220144</v>
      </c>
      <c r="AE363" t="n">
        <v>0.0439366828363825</v>
      </c>
      <c r="AF363" t="n">
        <v>0.0503440611964017</v>
      </c>
    </row>
    <row r="364">
      <c r="A364" t="s">
        <v>118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0.128308301402764</v>
      </c>
      <c r="T364" t="n">
        <v>0.140872446878465</v>
      </c>
      <c r="U364" t="n">
        <v>0.144195582046719</v>
      </c>
      <c r="V364" t="n">
        <v>0.148916330552354</v>
      </c>
      <c r="W364" t="n">
        <v>0.169383858975709</v>
      </c>
      <c r="X364" t="n">
        <v>0.175530528119496</v>
      </c>
      <c r="Y364" t="n">
        <v>0.181504683677208</v>
      </c>
      <c r="Z364" t="n">
        <v>0.178668374981784</v>
      </c>
      <c r="AA364" t="n">
        <v>0.182875104656905</v>
      </c>
      <c r="AB364" t="n">
        <v>0.188365749860793</v>
      </c>
      <c r="AC364" t="n">
        <v>0.176292054429306</v>
      </c>
      <c r="AD364" t="n">
        <v>0.17763358554618</v>
      </c>
      <c r="AE364" t="n">
        <v>0.175327739713981</v>
      </c>
      <c r="AF364" t="n">
        <v>0.162436014299399</v>
      </c>
    </row>
    <row r="365">
      <c r="A365" t="s">
        <v>118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0.0493772022172235</v>
      </c>
      <c r="T365" t="n">
        <v>0.056866901223647</v>
      </c>
      <c r="U365" t="n">
        <v>0.0577133038802084</v>
      </c>
      <c r="V365" t="n">
        <v>0.0596649019705621</v>
      </c>
      <c r="W365" t="n">
        <v>0.0645368025109598</v>
      </c>
      <c r="X365" t="n">
        <v>0.0700689233156767</v>
      </c>
      <c r="Y365" t="n">
        <v>0.0748411102315504</v>
      </c>
      <c r="Z365" t="n">
        <v>0.0682884835351952</v>
      </c>
      <c r="AA365" t="n">
        <v>0.0749757651174852</v>
      </c>
      <c r="AB365" t="n">
        <v>0.0774617847837948</v>
      </c>
      <c r="AC365" t="n">
        <v>0.0761574379839286</v>
      </c>
      <c r="AD365" t="n">
        <v>0.0777494506059199</v>
      </c>
      <c r="AE365" t="n">
        <v>0.0823792867012015</v>
      </c>
      <c r="AF365" t="n">
        <v>0.0860009887182691</v>
      </c>
    </row>
    <row r="366">
      <c r="A366" t="s">
        <v>118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0.0497973174113722</v>
      </c>
      <c r="T366" t="n">
        <v>0.0535148242452623</v>
      </c>
      <c r="U366" t="n">
        <v>0.0558569006415446</v>
      </c>
      <c r="V366" t="n">
        <v>0.0608002782636115</v>
      </c>
      <c r="W366" t="n">
        <v>0.0676440879995299</v>
      </c>
      <c r="X366" t="n">
        <v>0.0716099508332862</v>
      </c>
      <c r="Y366" t="n">
        <v>0.0750821099538698</v>
      </c>
      <c r="Z366" t="n">
        <v>0.074302012020147</v>
      </c>
      <c r="AA366" t="n">
        <v>0.0789069429035746</v>
      </c>
      <c r="AB366" t="n">
        <v>0.0823658071159176</v>
      </c>
      <c r="AC366" t="n">
        <v>0.0843393154460329</v>
      </c>
      <c r="AD366" t="n">
        <v>0.0816041437366868</v>
      </c>
      <c r="AE366" t="n">
        <v>0.080121498321144</v>
      </c>
      <c r="AF366" t="n">
        <v>0.0807372351193895</v>
      </c>
    </row>
    <row r="367">
      <c r="A367" t="s">
        <v>118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0.0200777632311916</v>
      </c>
      <c r="T367" t="n">
        <v>0.0192850583025595</v>
      </c>
      <c r="U367" t="n">
        <v>0.0209092228852453</v>
      </c>
      <c r="V367" t="n">
        <v>0.0213473146505325</v>
      </c>
      <c r="W367" t="n">
        <v>0.0218515221673062</v>
      </c>
      <c r="X367" t="n">
        <v>0.0253066808125845</v>
      </c>
      <c r="Y367" t="n">
        <v>0.0250404967468445</v>
      </c>
      <c r="Z367" t="n">
        <v>0.0293633422833641</v>
      </c>
      <c r="AA367" t="n">
        <v>0.0315064640067902</v>
      </c>
      <c r="AB367" t="n">
        <v>0.0337217504738919</v>
      </c>
      <c r="AC367" t="n">
        <v>0.0346872932368265</v>
      </c>
      <c r="AD367" t="n">
        <v>0.0344862825427977</v>
      </c>
      <c r="AE367" t="n">
        <v>0.0343803170602685</v>
      </c>
      <c r="AF367" t="n">
        <v>0.0378292098681218</v>
      </c>
    </row>
    <row r="368">
      <c r="A368" t="s">
        <v>118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0.110188453032652</v>
      </c>
      <c r="T368" t="n">
        <v>0.0957033624058929</v>
      </c>
      <c r="U368" t="n">
        <v>0.090049482025858</v>
      </c>
      <c r="V368" t="n">
        <v>0.0891512060605435</v>
      </c>
      <c r="W368" t="n">
        <v>0.0795146455886185</v>
      </c>
      <c r="X368" t="n">
        <v>0.0727289449707788</v>
      </c>
      <c r="Y368" t="n">
        <v>0.0671310329148463</v>
      </c>
      <c r="Z368" t="n">
        <v>0.0653835234391688</v>
      </c>
      <c r="AA368" t="n">
        <v>0.0640946702090142</v>
      </c>
      <c r="AB368" t="n">
        <v>0.0621567608882573</v>
      </c>
      <c r="AC368" t="n">
        <v>0.0605252944901988</v>
      </c>
      <c r="AD368" t="n">
        <v>0.061436585255285</v>
      </c>
      <c r="AE368" t="n">
        <v>0.0579407562110182</v>
      </c>
      <c r="AF368" t="n">
        <v>0.0570170073881602</v>
      </c>
    </row>
    <row r="369">
      <c r="A369" t="s">
        <v>118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0.0788108429309486</v>
      </c>
      <c r="T369" t="n">
        <v>0.0720345020311478</v>
      </c>
      <c r="U369" t="n">
        <v>0.0739790038955656</v>
      </c>
      <c r="V369" t="n">
        <v>0.0683439486816938</v>
      </c>
      <c r="W369" t="n">
        <v>0.0635637919111219</v>
      </c>
      <c r="X369" t="n">
        <v>0.0640599645093912</v>
      </c>
      <c r="Y369" t="n">
        <v>0.060581046459553</v>
      </c>
      <c r="Z369" t="n">
        <v>0.0614484836363582</v>
      </c>
      <c r="AA369" t="n">
        <v>0.0600839775767247</v>
      </c>
      <c r="AB369" t="n">
        <v>0.0604747459934557</v>
      </c>
      <c r="AC369" t="n">
        <v>0.0609851326356274</v>
      </c>
      <c r="AD369" t="n">
        <v>0.0611271466782959</v>
      </c>
      <c r="AE369" t="n">
        <v>0.0652502104165012</v>
      </c>
      <c r="AF369" t="n">
        <v>0.0637805079739075</v>
      </c>
    </row>
    <row r="370">
      <c r="A370" t="s">
        <v>118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0.168796211081758</v>
      </c>
      <c r="T370" t="n">
        <v>0.154601011971</v>
      </c>
      <c r="U370" t="n">
        <v>0.157870507380355</v>
      </c>
      <c r="V370" t="n">
        <v>0.16220993997583</v>
      </c>
      <c r="W370" t="n">
        <v>0.155329130933126</v>
      </c>
      <c r="X370" t="n">
        <v>0.147089089524854</v>
      </c>
      <c r="Y370" t="n">
        <v>0.148519128813439</v>
      </c>
      <c r="Z370" t="n">
        <v>0.149209038735481</v>
      </c>
      <c r="AA370" t="n">
        <v>0.147987942710046</v>
      </c>
      <c r="AB370" t="n">
        <v>0.139986314479642</v>
      </c>
      <c r="AC370" t="n">
        <v>0.142431257424767</v>
      </c>
      <c r="AD370" t="n">
        <v>0.135869661109898</v>
      </c>
      <c r="AE370" t="n">
        <v>0.140315424513997</v>
      </c>
      <c r="AF370" t="n">
        <v>0.137857673878389</v>
      </c>
    </row>
    <row r="371">
      <c r="A371" t="s">
        <v>118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0.0700062010631144</v>
      </c>
      <c r="T371" t="n">
        <v>0.0680679928695119</v>
      </c>
      <c r="U371" t="n">
        <v>0.0703645553231156</v>
      </c>
      <c r="V371" t="n">
        <v>0.0709231526330431</v>
      </c>
      <c r="W371" t="n">
        <v>0.0686260562021457</v>
      </c>
      <c r="X371" t="n">
        <v>0.0672964851330844</v>
      </c>
      <c r="Y371" t="n">
        <v>0.067128344347338</v>
      </c>
      <c r="Z371" t="n">
        <v>0.0689776228184344</v>
      </c>
      <c r="AA371" t="n">
        <v>0.0649545986489314</v>
      </c>
      <c r="AB371" t="n">
        <v>0.0654900349885052</v>
      </c>
      <c r="AC371" t="n">
        <v>0.0681503947643181</v>
      </c>
      <c r="AD371" t="n">
        <v>0.0668463823959717</v>
      </c>
      <c r="AE371" t="n">
        <v>0.0687856221390239</v>
      </c>
      <c r="AF371" t="n">
        <v>0.0690272237753936</v>
      </c>
    </row>
    <row r="372">
      <c r="A372" t="s">
        <v>118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0.0861126767286474</v>
      </c>
      <c r="T372" t="n">
        <v>0.091074556536971</v>
      </c>
      <c r="U372" t="n">
        <v>0.0839763741327256</v>
      </c>
      <c r="V372" t="n">
        <v>0.0891942033263157</v>
      </c>
      <c r="W372" t="n">
        <v>0.0777575649937346</v>
      </c>
      <c r="X372" t="n">
        <v>0.0809752578020469</v>
      </c>
      <c r="Y372" t="n">
        <v>0.0805903834642332</v>
      </c>
      <c r="Z372" t="n">
        <v>0.0895142344878992</v>
      </c>
      <c r="AA372" t="n">
        <v>0.0831158527795152</v>
      </c>
      <c r="AB372" t="n">
        <v>0.0843179837625874</v>
      </c>
      <c r="AC372" t="n">
        <v>0.0840421520470716</v>
      </c>
      <c r="AD372" t="n">
        <v>0.088375156985758</v>
      </c>
      <c r="AE372" t="n">
        <v>0.091266342141198</v>
      </c>
      <c r="AF372" t="n">
        <v>0.0914040535323912</v>
      </c>
    </row>
    <row r="373">
      <c r="A373" t="s">
        <v>118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0.0560524163915297</v>
      </c>
      <c r="T373" t="n">
        <v>0.0568994975052113</v>
      </c>
      <c r="U373" t="n">
        <v>0.0542320347625241</v>
      </c>
      <c r="V373" t="n">
        <v>0.0525006067995884</v>
      </c>
      <c r="W373" t="n">
        <v>0.0556915270746821</v>
      </c>
      <c r="X373" t="n">
        <v>0.0544325865823437</v>
      </c>
      <c r="Y373" t="n">
        <v>0.0543326941512221</v>
      </c>
      <c r="Z373" t="n">
        <v>0.0559213905841058</v>
      </c>
      <c r="AA373" t="n">
        <v>0.0543616025899732</v>
      </c>
      <c r="AB373" t="n">
        <v>0.0546206779298842</v>
      </c>
      <c r="AC373" t="n">
        <v>0.0577498417491314</v>
      </c>
      <c r="AD373" t="n">
        <v>0.0585487130196719</v>
      </c>
      <c r="AE373" t="n">
        <v>0.0566672088204425</v>
      </c>
      <c r="AF373" t="n">
        <v>0.0588995919465935</v>
      </c>
    </row>
    <row r="374">
      <c r="A374" t="s">
        <v>118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0.00576471029860614</v>
      </c>
      <c r="T374" t="n">
        <v>0.00868175632691556</v>
      </c>
      <c r="U374" t="n">
        <v>0.0088685568097358</v>
      </c>
      <c r="V374" t="n">
        <v>0.00830746471844435</v>
      </c>
      <c r="W374" t="n">
        <v>0.00682193743884539</v>
      </c>
      <c r="X374" t="n">
        <v>0.007066957092457</v>
      </c>
      <c r="Y374" t="n">
        <v>0.00558584554894159</v>
      </c>
      <c r="Z374" t="n">
        <v>0.00513468993001702</v>
      </c>
      <c r="AA374" t="n">
        <v>0.0043467462660484</v>
      </c>
      <c r="AB374" t="n">
        <v>0.00414787316407008</v>
      </c>
      <c r="AC374" t="n">
        <v>0.00422942868999533</v>
      </c>
      <c r="AD374" t="n">
        <v>0.00420700206383609</v>
      </c>
      <c r="AE374" t="n">
        <v>0.00417055902935839</v>
      </c>
      <c r="AF374" t="n">
        <v>0.00476699909939539</v>
      </c>
    </row>
    <row r="375">
      <c r="A375" t="s">
        <v>118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0.00520802767762253</v>
      </c>
      <c r="T375" t="n">
        <v>0.00857143104502362</v>
      </c>
      <c r="U375" t="n">
        <v>0.00706782585407292</v>
      </c>
      <c r="V375" t="n">
        <v>0.00734095059875739</v>
      </c>
      <c r="W375" t="n">
        <v>0.00715262919928619</v>
      </c>
      <c r="X375" t="n">
        <v>0.00699215059017811</v>
      </c>
      <c r="Y375" t="n">
        <v>0.00570213151417204</v>
      </c>
      <c r="Z375" t="n">
        <v>0.0060981303380786</v>
      </c>
      <c r="AA375" t="n">
        <v>0.00528824511264431</v>
      </c>
      <c r="AB375" t="n">
        <v>0.00509985349893611</v>
      </c>
      <c r="AC375" t="n">
        <v>0.00463661151575669</v>
      </c>
      <c r="AD375" t="n">
        <v>0.00478845718414348</v>
      </c>
      <c r="AE375" t="n">
        <v>0.00548733261213932</v>
      </c>
      <c r="AF375" t="n">
        <v>0.00528121944528919</v>
      </c>
    </row>
    <row r="376">
      <c r="A376" t="s">
        <v>118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0.00998298602181963</v>
      </c>
      <c r="T376" t="n">
        <v>0.0175802135575897</v>
      </c>
      <c r="U376" t="n">
        <v>0.0128597889146201</v>
      </c>
      <c r="V376" t="n">
        <v>0.0135665272757159</v>
      </c>
      <c r="W376" t="n">
        <v>0.0121996899400168</v>
      </c>
      <c r="X376" t="n">
        <v>0.0126258133847824</v>
      </c>
      <c r="Y376" t="n">
        <v>0.0119297175294346</v>
      </c>
      <c r="Z376" t="n">
        <v>0.0126432197758165</v>
      </c>
      <c r="AA376" t="n">
        <v>0.013623971280043</v>
      </c>
      <c r="AB376" t="n">
        <v>0.0114843058746299</v>
      </c>
      <c r="AC376" t="n">
        <v>0.0134938712252181</v>
      </c>
      <c r="AD376" t="n">
        <v>0.0129062364245077</v>
      </c>
      <c r="AE376" t="n">
        <v>0.0130146880167709</v>
      </c>
      <c r="AF376" t="n">
        <v>0.0122497975913352</v>
      </c>
    </row>
    <row r="377">
      <c r="A377" t="s">
        <v>118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0.00449169625157675</v>
      </c>
      <c r="T377" t="n">
        <v>0.00556782530988425</v>
      </c>
      <c r="U377" t="n">
        <v>0.00480354808581678</v>
      </c>
      <c r="V377" t="n">
        <v>0.00464366891736422</v>
      </c>
      <c r="W377" t="n">
        <v>0.00517835616638988</v>
      </c>
      <c r="X377" t="n">
        <v>0.00542631625503958</v>
      </c>
      <c r="Y377" t="n">
        <v>0.00446677196489495</v>
      </c>
      <c r="Z377" t="n">
        <v>0.00520349802999843</v>
      </c>
      <c r="AA377" t="n">
        <v>0.00526428663672195</v>
      </c>
      <c r="AB377" t="n">
        <v>0.00494118968678895</v>
      </c>
      <c r="AC377" t="n">
        <v>0.00549423785564693</v>
      </c>
      <c r="AD377" t="n">
        <v>0.00553611440990531</v>
      </c>
      <c r="AE377" t="n">
        <v>0.00613209091467342</v>
      </c>
      <c r="AF377" t="n">
        <v>0.00676565200875868</v>
      </c>
    </row>
    <row r="378">
      <c r="A378" t="s">
        <v>118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0.0270722053735327</v>
      </c>
      <c r="T378" t="n">
        <v>0.0219397846972476</v>
      </c>
      <c r="U378" t="n">
        <v>0.0232627243227886</v>
      </c>
      <c r="V378" t="n">
        <v>0.0176732428540411</v>
      </c>
      <c r="W378" t="n">
        <v>0.0189260823857186</v>
      </c>
      <c r="X378" t="n">
        <v>0.0166313907064636</v>
      </c>
      <c r="Y378" t="n">
        <v>0.0147177201169554</v>
      </c>
      <c r="Z378" t="n">
        <v>0.0149164669541006</v>
      </c>
      <c r="AA378" t="n">
        <v>0.0131894985284956</v>
      </c>
      <c r="AB378" t="n">
        <v>0.0127147923265794</v>
      </c>
      <c r="AC378" t="n">
        <v>0.0150114472345632</v>
      </c>
      <c r="AD378" t="n">
        <v>0.0136782760239302</v>
      </c>
      <c r="AE378" t="n">
        <v>0.0157622864250599</v>
      </c>
      <c r="AF378" t="n">
        <v>0.0144807430360712</v>
      </c>
    </row>
    <row r="379">
      <c r="A379" t="s">
        <v>118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0.0175663074601242</v>
      </c>
      <c r="T379" t="n">
        <v>0.0155208623652683</v>
      </c>
      <c r="U379" t="n">
        <v>0.0156856025057853</v>
      </c>
      <c r="V379" t="n">
        <v>0.0130900867814598</v>
      </c>
      <c r="W379" t="n">
        <v>0.0126999972605426</v>
      </c>
      <c r="X379" t="n">
        <v>0.0121907693086659</v>
      </c>
      <c r="Y379" t="n">
        <v>0.0116768172822253</v>
      </c>
      <c r="Z379" t="n">
        <v>0.0112504393633759</v>
      </c>
      <c r="AA379" t="n">
        <v>0.0100441958352298</v>
      </c>
      <c r="AB379" t="n">
        <v>0.00914601880640355</v>
      </c>
      <c r="AC379" t="n">
        <v>0.00968826515105153</v>
      </c>
      <c r="AD379" t="n">
        <v>0.00980525449029787</v>
      </c>
      <c r="AE379" t="n">
        <v>0.00985688041120497</v>
      </c>
      <c r="AF379" t="n">
        <v>0.00976221473439344</v>
      </c>
    </row>
    <row r="380">
      <c r="A380" t="s">
        <v>118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0.0401172364534362</v>
      </c>
      <c r="T380" t="n">
        <v>0.0400748778723579</v>
      </c>
      <c r="U380" t="n">
        <v>0.0376405470317218</v>
      </c>
      <c r="V380" t="n">
        <v>0.0402622374238698</v>
      </c>
      <c r="W380" t="n">
        <v>0.039223977055367</v>
      </c>
      <c r="X380" t="n">
        <v>0.0390797798647767</v>
      </c>
      <c r="Y380" t="n">
        <v>0.0369335449111452</v>
      </c>
      <c r="Z380" t="n">
        <v>0.0362610386838206</v>
      </c>
      <c r="AA380" t="n">
        <v>0.0381094710087929</v>
      </c>
      <c r="AB380" t="n">
        <v>0.039244323481066</v>
      </c>
      <c r="AC380" t="n">
        <v>0.0387083193019354</v>
      </c>
      <c r="AD380" t="n">
        <v>0.0400493416311937</v>
      </c>
      <c r="AE380" t="n">
        <v>0.035490260870174</v>
      </c>
      <c r="AF380" t="n">
        <v>0.0349936937013837</v>
      </c>
    </row>
    <row r="381">
      <c r="A381" t="s">
        <v>118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0.0530083707978104</v>
      </c>
      <c r="T381" t="n">
        <v>0.0559586480589134</v>
      </c>
      <c r="U381" t="n">
        <v>0.0555027319012575</v>
      </c>
      <c r="V381" t="n">
        <v>0.0556612918430593</v>
      </c>
      <c r="W381" t="n">
        <v>0.0523707510140791</v>
      </c>
      <c r="X381" t="n">
        <v>0.0553350735729537</v>
      </c>
      <c r="Y381" t="n">
        <v>0.0504276757877962</v>
      </c>
      <c r="Z381" t="n">
        <v>0.057124096529525</v>
      </c>
      <c r="AA381" t="n">
        <v>0.053590183714613</v>
      </c>
      <c r="AB381" t="n">
        <v>0.0510488560048312</v>
      </c>
      <c r="AC381" t="n">
        <v>0.0518819562436798</v>
      </c>
      <c r="AD381" t="n">
        <v>0.0535799233934273</v>
      </c>
      <c r="AE381" t="n">
        <v>0.0421992592050786</v>
      </c>
      <c r="AF381" t="n">
        <v>0.0463139367241548</v>
      </c>
    </row>
    <row r="382">
      <c r="A382" t="s">
        <v>118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0.168092465492032</v>
      </c>
      <c r="T382" t="n">
        <v>0.160239537154878</v>
      </c>
      <c r="U382" t="n">
        <v>0.170897812780861</v>
      </c>
      <c r="V382" t="n">
        <v>0.16441287816217</v>
      </c>
      <c r="W382" t="n">
        <v>0.165725295956833</v>
      </c>
      <c r="X382" t="n">
        <v>0.166358127666554</v>
      </c>
      <c r="Y382" t="n">
        <v>0.174312205838104</v>
      </c>
      <c r="Z382" t="n">
        <v>0.168154910888573</v>
      </c>
      <c r="AA382" t="n">
        <v>0.16947193653677</v>
      </c>
      <c r="AB382" t="n">
        <v>0.168990876623483</v>
      </c>
      <c r="AC382" t="n">
        <v>0.167445489336907</v>
      </c>
      <c r="AD382" t="n">
        <v>0.168126855683969</v>
      </c>
      <c r="AE382" t="n">
        <v>0.152057547571882</v>
      </c>
      <c r="AF382" t="n">
        <v>0.156334403286345</v>
      </c>
    </row>
    <row r="383">
      <c r="A383" t="s">
        <v>118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0.0914816221647855</v>
      </c>
      <c r="T383" t="n">
        <v>0.0981759341584127</v>
      </c>
      <c r="U383" t="n">
        <v>0.105899001862275</v>
      </c>
      <c r="V383" t="n">
        <v>0.104642191611518</v>
      </c>
      <c r="W383" t="n">
        <v>0.0999406366813122</v>
      </c>
      <c r="X383" t="n">
        <v>0.107892981171524</v>
      </c>
      <c r="Y383" t="n">
        <v>0.109038186124258</v>
      </c>
      <c r="Z383" t="n">
        <v>0.118649524665276</v>
      </c>
      <c r="AA383" t="n">
        <v>0.111918441001976</v>
      </c>
      <c r="AB383" t="n">
        <v>0.117510383121976</v>
      </c>
      <c r="AC383" t="n">
        <v>0.115250102063664</v>
      </c>
      <c r="AD383" t="n">
        <v>0.115283512043022</v>
      </c>
      <c r="AE383" t="n">
        <v>0.10946191815214</v>
      </c>
      <c r="AF383" t="n">
        <v>0.111136784183756</v>
      </c>
    </row>
    <row r="384">
      <c r="A384" t="s">
        <v>118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0.123870444356576</v>
      </c>
      <c r="T384" t="n">
        <v>0.116859068505925</v>
      </c>
      <c r="U384" t="n">
        <v>0.121310553604032</v>
      </c>
      <c r="V384" t="n">
        <v>0.117384183891241</v>
      </c>
      <c r="W384" t="n">
        <v>0.12691160654313</v>
      </c>
      <c r="X384" t="n">
        <v>0.127429497169723</v>
      </c>
      <c r="Y384" t="n">
        <v>0.133735887879484</v>
      </c>
      <c r="Z384" t="n">
        <v>0.125198463925503</v>
      </c>
      <c r="AA384" t="n">
        <v>0.125185017073986</v>
      </c>
      <c r="AB384" t="n">
        <v>0.134570215343298</v>
      </c>
      <c r="AC384" t="n">
        <v>0.133218974290161</v>
      </c>
      <c r="AD384" t="n">
        <v>0.132696512820123</v>
      </c>
      <c r="AE384" t="n">
        <v>0.126963317446989</v>
      </c>
      <c r="AF384" t="n">
        <v>0.132611725270158</v>
      </c>
    </row>
    <row r="385">
      <c r="A385" t="s">
        <v>118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0.0386463718475948</v>
      </c>
      <c r="T385" t="n">
        <v>0.0432152754063024</v>
      </c>
      <c r="U385" t="n">
        <v>0.0454803095016805</v>
      </c>
      <c r="V385" t="n">
        <v>0.0452297482108296</v>
      </c>
      <c r="W385" t="n">
        <v>0.0484423684936097</v>
      </c>
      <c r="X385" t="n">
        <v>0.0500184013241447</v>
      </c>
      <c r="Y385" t="n">
        <v>0.0516023970696715</v>
      </c>
      <c r="Z385" t="n">
        <v>0.0590295140489697</v>
      </c>
      <c r="AA385" t="n">
        <v>0.0572439580445144</v>
      </c>
      <c r="AB385" t="n">
        <v>0.060056723304228</v>
      </c>
      <c r="AC385" t="n">
        <v>0.0638457354946523</v>
      </c>
      <c r="AD385" t="n">
        <v>0.0668783829976682</v>
      </c>
      <c r="AE385" t="n">
        <v>0.0642853076410506</v>
      </c>
      <c r="AF385" t="n">
        <v>0.0693571113947267</v>
      </c>
    </row>
    <row r="386">
      <c r="A386" t="s">
        <v>118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0.0269770647476401</v>
      </c>
      <c r="T386" t="n">
        <v>0.0228440605689388</v>
      </c>
      <c r="U386" t="n">
        <v>0.0215201150277964</v>
      </c>
      <c r="V386" t="n">
        <v>0.0204373284581234</v>
      </c>
      <c r="W386" t="n">
        <v>0.0192137115164016</v>
      </c>
      <c r="X386" t="n">
        <v>0.0195026488921864</v>
      </c>
      <c r="Y386" t="n">
        <v>0.0204291014563701</v>
      </c>
      <c r="Z386" t="n">
        <v>0.0211982388264812</v>
      </c>
      <c r="AA386" t="n">
        <v>0.0205055619952052</v>
      </c>
      <c r="AB386" t="n">
        <v>0.0195673765725685</v>
      </c>
      <c r="AC386" t="n">
        <v>0.0209643096802366</v>
      </c>
      <c r="AD386" t="n">
        <v>0.0212816170401234</v>
      </c>
      <c r="AE386" t="n">
        <v>0.0248043233644354</v>
      </c>
      <c r="AF386" t="n">
        <v>0.0240115952403464</v>
      </c>
    </row>
    <row r="387">
      <c r="A387" t="s">
        <v>118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0.0358547750628494</v>
      </c>
      <c r="T387" t="n">
        <v>0.0310693757477696</v>
      </c>
      <c r="U387" t="n">
        <v>0.0283284546457055</v>
      </c>
      <c r="V387" t="n">
        <v>0.0272708229634921</v>
      </c>
      <c r="W387" t="n">
        <v>0.0278688081339237</v>
      </c>
      <c r="X387" t="n">
        <v>0.0264998667862536</v>
      </c>
      <c r="Y387" t="n">
        <v>0.0304617238579455</v>
      </c>
      <c r="Z387" t="n">
        <v>0.0281081698807716</v>
      </c>
      <c r="AA387" t="n">
        <v>0.0289509045830504</v>
      </c>
      <c r="AB387" t="n">
        <v>0.0303149803227957</v>
      </c>
      <c r="AC387" t="n">
        <v>0.0305084000931006</v>
      </c>
      <c r="AD387" t="n">
        <v>0.0313442544180513</v>
      </c>
      <c r="AE387" t="n">
        <v>0.0396566783633333</v>
      </c>
      <c r="AF387" t="n">
        <v>0.035950032309935</v>
      </c>
    </row>
    <row r="388">
      <c r="A388" t="s">
        <v>118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0.105198932773567</v>
      </c>
      <c r="T388" t="n">
        <v>0.102082275908441</v>
      </c>
      <c r="U388" t="n">
        <v>0.0934834807927117</v>
      </c>
      <c r="V388" t="n">
        <v>0.100521781316441</v>
      </c>
      <c r="W388" t="n">
        <v>0.0973172205140477</v>
      </c>
      <c r="X388" t="n">
        <v>0.0963395314978599</v>
      </c>
      <c r="Y388" t="n">
        <v>0.0889214313999172</v>
      </c>
      <c r="Z388" t="n">
        <v>0.0880421912228471</v>
      </c>
      <c r="AA388" t="n">
        <v>0.0891550119894944</v>
      </c>
      <c r="AB388" t="n">
        <v>0.0857260730748512</v>
      </c>
      <c r="AC388" t="n">
        <v>0.0828825084860541</v>
      </c>
      <c r="AD388" t="n">
        <v>0.0783746740420958</v>
      </c>
      <c r="AE388" t="n">
        <v>0.087094269629154</v>
      </c>
      <c r="AF388" t="n">
        <v>0.0789740483268546</v>
      </c>
    </row>
    <row r="389">
      <c r="A389" t="s">
        <v>118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0.0843747227759752</v>
      </c>
      <c r="T389" t="n">
        <v>0.083767432577527</v>
      </c>
      <c r="U389" t="n">
        <v>0.0815252984179643</v>
      </c>
      <c r="V389" t="n">
        <v>0.0829116920776195</v>
      </c>
      <c r="W389" t="n">
        <v>0.0841802859377729</v>
      </c>
      <c r="X389" t="n">
        <v>0.0800109572527934</v>
      </c>
      <c r="Y389" t="n">
        <v>0.0801257255631582</v>
      </c>
      <c r="Z389" t="n">
        <v>0.0745494765941587</v>
      </c>
      <c r="AA389" t="n">
        <v>0.0808480459830567</v>
      </c>
      <c r="AB389" t="n">
        <v>0.076998341776506</v>
      </c>
      <c r="AC389" t="n">
        <v>0.0756748627487221</v>
      </c>
      <c r="AD389" t="n">
        <v>0.0736406779128262</v>
      </c>
      <c r="AE389" t="n">
        <v>0.0784403167832915</v>
      </c>
      <c r="AF389" t="n">
        <v>0.0792119969214839</v>
      </c>
    </row>
    <row r="390">
      <c r="A390" t="s">
        <v>118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0.107217689626334</v>
      </c>
      <c r="T390" t="n">
        <v>0.11135426909481</v>
      </c>
      <c r="U390" t="n">
        <v>0.108652542045379</v>
      </c>
      <c r="V390" t="n">
        <v>0.113157123505652</v>
      </c>
      <c r="W390" t="n">
        <v>0.112769546910339</v>
      </c>
      <c r="X390" t="n">
        <v>0.105079317111344</v>
      </c>
      <c r="Y390" t="n">
        <v>0.100060446452077</v>
      </c>
      <c r="Z390" t="n">
        <v>0.0998703222122275</v>
      </c>
      <c r="AA390" t="n">
        <v>0.099687547075728</v>
      </c>
      <c r="AB390" t="n">
        <v>0.0959576063004434</v>
      </c>
      <c r="AC390" t="n">
        <v>0.0962153226817045</v>
      </c>
      <c r="AD390" t="n">
        <v>0.0942839948166404</v>
      </c>
      <c r="AE390" t="n">
        <v>0.104075501227998</v>
      </c>
      <c r="AF390" t="n">
        <v>0.0992095566811281</v>
      </c>
    </row>
    <row r="391">
      <c r="A391" t="s">
        <v>118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0.076411971227771</v>
      </c>
      <c r="T391" t="n">
        <v>0.0812304242432843</v>
      </c>
      <c r="U391" t="n">
        <v>0.0806488444229247</v>
      </c>
      <c r="V391" t="n">
        <v>0.0808825965792163</v>
      </c>
      <c r="W391" t="n">
        <v>0.0811449087443102</v>
      </c>
      <c r="X391" t="n">
        <v>0.08301024216332</v>
      </c>
      <c r="Y391" t="n">
        <v>0.0827162419263979</v>
      </c>
      <c r="Z391" t="n">
        <v>0.0833564927374639</v>
      </c>
      <c r="AA391" t="n">
        <v>0.0877170752895176</v>
      </c>
      <c r="AB391" t="n">
        <v>0.0863845605302007</v>
      </c>
      <c r="AC391" t="n">
        <v>0.0894839934116019</v>
      </c>
      <c r="AD391" t="n">
        <v>0.0911237271867565</v>
      </c>
      <c r="AE391" t="n">
        <v>0.099638605703229</v>
      </c>
      <c r="AF391" t="n">
        <v>0.0956654960739236</v>
      </c>
    </row>
    <row r="392">
      <c r="A392" t="s">
        <v>118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0.00172679844279571</v>
      </c>
      <c r="T392" t="n">
        <v>0.00166479855211074</v>
      </c>
      <c r="U392" t="n">
        <v>0.00129849300796108</v>
      </c>
      <c r="V392" t="n">
        <v>0.00151691270144746</v>
      </c>
      <c r="W392" t="n">
        <v>0.00148091320052322</v>
      </c>
      <c r="X392" t="n">
        <v>0.00138733876385057</v>
      </c>
      <c r="Y392" t="n">
        <v>0.00196140440685769</v>
      </c>
      <c r="Z392" t="n">
        <v>0.0015723994242512</v>
      </c>
      <c r="AA392" t="n">
        <v>0.00148527702335835</v>
      </c>
      <c r="AB392" t="n">
        <v>0.00162295775578406</v>
      </c>
      <c r="AC392" t="n">
        <v>0.00123018580815614</v>
      </c>
      <c r="AD392" t="n">
        <v>0.00133495910851087</v>
      </c>
      <c r="AE392" t="n">
        <v>0.00126179607286112</v>
      </c>
      <c r="AF392" t="n">
        <v>0.00124641893400389</v>
      </c>
    </row>
    <row r="393">
      <c r="A393" t="s">
        <v>118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0.0017757420483949</v>
      </c>
      <c r="T393" t="n">
        <v>0.00184566783273943</v>
      </c>
      <c r="U393" t="n">
        <v>0.00178519182362798</v>
      </c>
      <c r="V393" t="n">
        <v>0.00181310694898227</v>
      </c>
      <c r="W393" t="n">
        <v>0.00189886501471745</v>
      </c>
      <c r="X393" t="n">
        <v>0.00169274112418888</v>
      </c>
      <c r="Y393" t="n">
        <v>0.00164503896874669</v>
      </c>
      <c r="Z393" t="n">
        <v>0.00155603816371117</v>
      </c>
      <c r="AA393" t="n">
        <v>0.0016511949527744</v>
      </c>
      <c r="AB393" t="n">
        <v>0.00158954229833926</v>
      </c>
      <c r="AC393" t="n">
        <v>0.00157744910618876</v>
      </c>
      <c r="AD393" t="n">
        <v>0.00152699884176914</v>
      </c>
      <c r="AE393" t="n">
        <v>0.0020849947906052</v>
      </c>
      <c r="AF393" t="n">
        <v>0.00160565859735644</v>
      </c>
    </row>
    <row r="394">
      <c r="A394" t="s">
        <v>118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0.00435801128292026</v>
      </c>
      <c r="T394" t="n">
        <v>0.00592508664519807</v>
      </c>
      <c r="U394" t="n">
        <v>0.00525048089255026</v>
      </c>
      <c r="V394" t="n">
        <v>0.00603572297748789</v>
      </c>
      <c r="W394" t="n">
        <v>0.00480449204823646</v>
      </c>
      <c r="X394" t="n">
        <v>0.00530576588839248</v>
      </c>
      <c r="Y394" t="n">
        <v>0.00548675169975482</v>
      </c>
      <c r="Z394" t="n">
        <v>0.00635003497730847</v>
      </c>
      <c r="AA394" t="n">
        <v>0.00524318483649492</v>
      </c>
      <c r="AB394" t="n">
        <v>0.00466585908572871</v>
      </c>
      <c r="AC394" t="n">
        <v>0.00477771809800106</v>
      </c>
      <c r="AD394" t="n">
        <v>0.00438421465311454</v>
      </c>
      <c r="AE394" t="n">
        <v>0.00549387662562966</v>
      </c>
      <c r="AF394" t="n">
        <v>0.00488610510863608</v>
      </c>
    </row>
    <row r="395">
      <c r="A395" t="s">
        <v>118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0.00355994273968136</v>
      </c>
      <c r="T395" t="n">
        <v>0.00449601859248392</v>
      </c>
      <c r="U395" t="n">
        <v>0.00411546892980728</v>
      </c>
      <c r="V395" t="n">
        <v>0.00438528969449049</v>
      </c>
      <c r="W395" t="n">
        <v>0.00460706538828347</v>
      </c>
      <c r="X395" t="n">
        <v>0.00466848362941299</v>
      </c>
      <c r="Y395" t="n">
        <v>0.00379513858314789</v>
      </c>
      <c r="Z395" t="n">
        <v>0.00404102191818059</v>
      </c>
      <c r="AA395" t="n">
        <v>0.00463397197178537</v>
      </c>
      <c r="AB395" t="n">
        <v>0.00401366150196239</v>
      </c>
      <c r="AC395" t="n">
        <v>0.00397730057884125</v>
      </c>
      <c r="AD395" t="n">
        <v>0.00373936041510184</v>
      </c>
      <c r="AE395" t="n">
        <v>0.00515627557531606</v>
      </c>
      <c r="AF395" t="n">
        <v>0.0044422873118616</v>
      </c>
    </row>
    <row r="396">
      <c r="A396" t="s">
        <v>118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0.0199880766805355</v>
      </c>
      <c r="T396" t="n">
        <v>0.0215477768190399</v>
      </c>
      <c r="U396" t="n">
        <v>0.0203977656014822</v>
      </c>
      <c r="V396" t="n">
        <v>0.0173756004852524</v>
      </c>
      <c r="W396" t="n">
        <v>0.0158393734922629</v>
      </c>
      <c r="X396" t="n">
        <v>0.0147314029032483</v>
      </c>
      <c r="Y396" t="n">
        <v>0.0133557830947952</v>
      </c>
      <c r="Z396" t="n">
        <v>0.0134857202308931</v>
      </c>
      <c r="AA396" t="n">
        <v>0.0121186402740302</v>
      </c>
      <c r="AB396" t="n">
        <v>0.010507826221387</v>
      </c>
      <c r="AC396" t="n">
        <v>0.0104679173580731</v>
      </c>
      <c r="AD396" t="n">
        <v>0.0106985025993715</v>
      </c>
      <c r="AE396" t="n">
        <v>0.0104096724574885</v>
      </c>
      <c r="AF396" t="n">
        <v>0.0115190816056729</v>
      </c>
    </row>
    <row r="397">
      <c r="A397" t="s">
        <v>118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0.0173397614792998</v>
      </c>
      <c r="T397" t="n">
        <v>0.0176494722608681</v>
      </c>
      <c r="U397" t="n">
        <v>0.0162629077102615</v>
      </c>
      <c r="V397" t="n">
        <v>0.0160994911491069</v>
      </c>
      <c r="W397" t="n">
        <v>0.0162601733548506</v>
      </c>
      <c r="X397" t="n">
        <v>0.015657843217474</v>
      </c>
      <c r="Y397" t="n">
        <v>0.0149913149803735</v>
      </c>
      <c r="Z397" t="n">
        <v>0.0134523450700372</v>
      </c>
      <c r="AA397" t="n">
        <v>0.0124845766448529</v>
      </c>
      <c r="AB397" t="n">
        <v>0.0112298366805495</v>
      </c>
      <c r="AC397" t="n">
        <v>0.0118894552183202</v>
      </c>
      <c r="AD397" t="n">
        <v>0.0116524903962348</v>
      </c>
      <c r="AE397" t="n">
        <v>0.0114260785193449</v>
      </c>
      <c r="AF397" t="n">
        <v>0.0125300683282729</v>
      </c>
    </row>
    <row r="398">
      <c r="A398" t="s">
        <v>118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 t="n">
        <v>0.0268929555616096</v>
      </c>
      <c r="T398" t="n">
        <v>0.0249469244902781</v>
      </c>
      <c r="U398" t="n">
        <v>0.023066934227503</v>
      </c>
      <c r="V398" t="n">
        <v>0.0238603872956853</v>
      </c>
      <c r="W398" t="n">
        <v>0.0216818158693452</v>
      </c>
      <c r="X398" t="n">
        <v>0.0225438621438886</v>
      </c>
      <c r="Y398" t="n">
        <v>0.0226203003271592</v>
      </c>
      <c r="Z398" t="n">
        <v>0.0226298540843054</v>
      </c>
      <c r="AA398" t="n">
        <v>0.0221969838649391</v>
      </c>
      <c r="AB398" t="n">
        <v>0.021555521069514</v>
      </c>
      <c r="AC398" t="n">
        <v>0.0214688148790705</v>
      </c>
      <c r="AD398" t="n">
        <v>0.0211799838501301</v>
      </c>
      <c r="AE398" t="n">
        <v>0.0200779725661039</v>
      </c>
      <c r="AF398" t="n">
        <v>0.0205902289548696</v>
      </c>
    </row>
    <row r="399">
      <c r="A399" t="s">
        <v>118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 t="n">
        <v>0.0198462797236643</v>
      </c>
      <c r="T399" t="n">
        <v>0.0212390842291938</v>
      </c>
      <c r="U399" t="n">
        <v>0.0230086607605299</v>
      </c>
      <c r="V399" t="n">
        <v>0.0236676459674945</v>
      </c>
      <c r="W399" t="n">
        <v>0.0236256008563766</v>
      </c>
      <c r="X399" t="n">
        <v>0.0243879366872011</v>
      </c>
      <c r="Y399" t="n">
        <v>0.0241089875406617</v>
      </c>
      <c r="Z399" t="n">
        <v>0.0250242585903175</v>
      </c>
      <c r="AA399" t="n">
        <v>0.024982857710825</v>
      </c>
      <c r="AB399" t="n">
        <v>0.0243067514394051</v>
      </c>
      <c r="AC399" t="n">
        <v>0.0250924416892985</v>
      </c>
      <c r="AD399" t="n">
        <v>0.0245887174361941</v>
      </c>
      <c r="AE399" t="n">
        <v>0.0233791245055465</v>
      </c>
      <c r="AF399" t="n">
        <v>0.0243579686469451</v>
      </c>
    </row>
    <row r="400">
      <c r="A400" t="s">
        <v>118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 t="n">
        <v>0.199814304409195</v>
      </c>
      <c r="T400" t="n">
        <v>0.191176636326906</v>
      </c>
      <c r="U400" t="n">
        <v>0.17900523886056</v>
      </c>
      <c r="V400" t="n">
        <v>0.180444340818839</v>
      </c>
      <c r="W400" t="n">
        <v>0.17314349590097</v>
      </c>
      <c r="X400" t="n">
        <v>0.17329073132574</v>
      </c>
      <c r="Y400" t="n">
        <v>0.169777026232072</v>
      </c>
      <c r="Z400" t="n">
        <v>0.161916854585276</v>
      </c>
      <c r="AA400" t="n">
        <v>0.158997546332253</v>
      </c>
      <c r="AB400" t="n">
        <v>0.151644411178084</v>
      </c>
      <c r="AC400" t="n">
        <v>0.1487050730737</v>
      </c>
      <c r="AD400" t="n">
        <v>0.146160113827932</v>
      </c>
      <c r="AE400" t="n">
        <v>0.137184553362304</v>
      </c>
      <c r="AF400" t="n">
        <v>0.134764225392257</v>
      </c>
    </row>
    <row r="401">
      <c r="A401" t="s">
        <v>118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 t="n">
        <v>0.069322074705925</v>
      </c>
      <c r="T401" t="n">
        <v>0.0767525430317462</v>
      </c>
      <c r="U401" t="n">
        <v>0.0866518453124085</v>
      </c>
      <c r="V401" t="n">
        <v>0.0916809253556847</v>
      </c>
      <c r="W401" t="n">
        <v>0.0961432635918919</v>
      </c>
      <c r="X401" t="n">
        <v>0.101998106800578</v>
      </c>
      <c r="Y401" t="n">
        <v>0.104494681714114</v>
      </c>
      <c r="Z401" t="n">
        <v>0.113219498165161</v>
      </c>
      <c r="AA401" t="n">
        <v>0.114061721881259</v>
      </c>
      <c r="AB401" t="n">
        <v>0.113054693612941</v>
      </c>
      <c r="AC401" t="n">
        <v>0.110963000202722</v>
      </c>
      <c r="AD401" t="n">
        <v>0.109644755711197</v>
      </c>
      <c r="AE401" t="n">
        <v>0.095214891319518</v>
      </c>
      <c r="AF401" t="n">
        <v>0.097137822332352</v>
      </c>
    </row>
    <row r="402">
      <c r="A402" t="s">
        <v>118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 t="n">
        <v>0.275154569933356</v>
      </c>
      <c r="T402" t="n">
        <v>0.292191330155798</v>
      </c>
      <c r="U402" t="n">
        <v>0.302610392534159</v>
      </c>
      <c r="V402" t="n">
        <v>0.293891301391405</v>
      </c>
      <c r="W402" t="n">
        <v>0.28558728848083</v>
      </c>
      <c r="X402" t="n">
        <v>0.281603746350465</v>
      </c>
      <c r="Y402" t="n">
        <v>0.279547612629341</v>
      </c>
      <c r="Z402" t="n">
        <v>0.279902192583297</v>
      </c>
      <c r="AA402" t="n">
        <v>0.277839366806693</v>
      </c>
      <c r="AB402" t="n">
        <v>0.278676865240612</v>
      </c>
      <c r="AC402" t="n">
        <v>0.267175973520676</v>
      </c>
      <c r="AD402" t="n">
        <v>0.262918903235047</v>
      </c>
      <c r="AE402" t="n">
        <v>0.252838735747535</v>
      </c>
      <c r="AF402" t="n">
        <v>0.253934848437392</v>
      </c>
    </row>
    <row r="403">
      <c r="A403" t="s">
        <v>118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 t="n">
        <v>0.0414777048512462</v>
      </c>
      <c r="T403" t="n">
        <v>0.0469329705313979</v>
      </c>
      <c r="U403" t="n">
        <v>0.0530934101145899</v>
      </c>
      <c r="V403" t="n">
        <v>0.0569808398357329</v>
      </c>
      <c r="W403" t="n">
        <v>0.0658991998388088</v>
      </c>
      <c r="X403" t="n">
        <v>0.0674338349784142</v>
      </c>
      <c r="Y403" t="n">
        <v>0.0701423256202522</v>
      </c>
      <c r="Z403" t="n">
        <v>0.0812812798920203</v>
      </c>
      <c r="AA403" t="n">
        <v>0.0871626635864929</v>
      </c>
      <c r="AB403" t="n">
        <v>0.0955609704952935</v>
      </c>
      <c r="AC403" t="n">
        <v>0.100643281976572</v>
      </c>
      <c r="AD403" t="n">
        <v>0.108334397076598</v>
      </c>
      <c r="AE403" t="n">
        <v>0.0900919613453283</v>
      </c>
      <c r="AF403" t="n">
        <v>0.0988628343240165</v>
      </c>
    </row>
    <row r="404">
      <c r="A404" t="s">
        <v>118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 t="n">
        <v>0.00967634169306451</v>
      </c>
      <c r="T404" t="n">
        <v>0.00815391895342402</v>
      </c>
      <c r="U404" t="n">
        <v>0.00750568273538021</v>
      </c>
      <c r="V404" t="n">
        <v>0.00695221777944201</v>
      </c>
      <c r="W404" t="n">
        <v>0.00761267556934363</v>
      </c>
      <c r="X404" t="n">
        <v>0.00683787255529155</v>
      </c>
      <c r="Y404" t="n">
        <v>0.00663895243478899</v>
      </c>
      <c r="Z404" t="n">
        <v>0.00584800758916587</v>
      </c>
      <c r="AA404" t="n">
        <v>0.00616880459088076</v>
      </c>
      <c r="AB404" t="n">
        <v>0.00605582219686657</v>
      </c>
      <c r="AC404" t="n">
        <v>0.00610620669906646</v>
      </c>
      <c r="AD404" t="n">
        <v>0.00606408504105343</v>
      </c>
      <c r="AE404" t="n">
        <v>0.00740156771777411</v>
      </c>
      <c r="AF404" t="n">
        <v>0.00695468257325977</v>
      </c>
    </row>
    <row r="405">
      <c r="A405" t="s">
        <v>118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 t="n">
        <v>0.00591089543638546</v>
      </c>
      <c r="T405" t="n">
        <v>0.0059372899760359</v>
      </c>
      <c r="U405" t="n">
        <v>0.00644304892587098</v>
      </c>
      <c r="V405" t="n">
        <v>0.00635045429998243</v>
      </c>
      <c r="W405" t="n">
        <v>0.00640925270385572</v>
      </c>
      <c r="X405" t="n">
        <v>0.00692151178358326</v>
      </c>
      <c r="Y405" t="n">
        <v>0.00738273883182205</v>
      </c>
      <c r="Z405" t="n">
        <v>0.00660525014283372</v>
      </c>
      <c r="AA405" t="n">
        <v>0.00652002731539375</v>
      </c>
      <c r="AB405" t="n">
        <v>0.00648848920711238</v>
      </c>
      <c r="AC405" t="n">
        <v>0.00654894309753367</v>
      </c>
      <c r="AD405" t="n">
        <v>0.00671472083622083</v>
      </c>
      <c r="AE405" t="n">
        <v>0.0074641202399544</v>
      </c>
      <c r="AF405" t="n">
        <v>0.00701555033287291</v>
      </c>
    </row>
    <row r="406">
      <c r="A406" t="s">
        <v>118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 t="n">
        <v>0.0668389389772667</v>
      </c>
      <c r="T406" t="n">
        <v>0.0576839071061561</v>
      </c>
      <c r="U406" t="n">
        <v>0.0559940444171766</v>
      </c>
      <c r="V406" t="n">
        <v>0.0518343034209216</v>
      </c>
      <c r="W406" t="n">
        <v>0.0531420962781807</v>
      </c>
      <c r="X406" t="n">
        <v>0.0507715743928867</v>
      </c>
      <c r="Y406" t="n">
        <v>0.050375536428579</v>
      </c>
      <c r="Z406" t="n">
        <v>0.0453457101685854</v>
      </c>
      <c r="AA406" t="n">
        <v>0.0439745676107434</v>
      </c>
      <c r="AB406" t="n">
        <v>0.0412308567127133</v>
      </c>
      <c r="AC406" t="n">
        <v>0.040751401196104</v>
      </c>
      <c r="AD406" t="n">
        <v>0.038164117080693</v>
      </c>
      <c r="AE406" t="n">
        <v>0.0475460460134374</v>
      </c>
      <c r="AF406" t="n">
        <v>0.0443917283778288</v>
      </c>
    </row>
    <row r="407">
      <c r="A407" t="s">
        <v>118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 t="n">
        <v>0.0322969289908559</v>
      </c>
      <c r="T407" t="n">
        <v>0.0340996294286897</v>
      </c>
      <c r="U407" t="n">
        <v>0.036668733603015</v>
      </c>
      <c r="V407" t="n">
        <v>0.0380233279088507</v>
      </c>
      <c r="W407" t="n">
        <v>0.0389801913810866</v>
      </c>
      <c r="X407" t="n">
        <v>0.0399931597833458</v>
      </c>
      <c r="Y407" t="n">
        <v>0.0420588816652197</v>
      </c>
      <c r="Z407" t="n">
        <v>0.0404968819370007</v>
      </c>
      <c r="AA407" t="n">
        <v>0.0392037501004569</v>
      </c>
      <c r="AB407" t="n">
        <v>0.0388784352875559</v>
      </c>
      <c r="AC407" t="n">
        <v>0.0378884201001039</v>
      </c>
      <c r="AD407" t="n">
        <v>0.0356481791701468</v>
      </c>
      <c r="AE407" t="n">
        <v>0.0413097847231292</v>
      </c>
      <c r="AF407" t="n">
        <v>0.039098216770217</v>
      </c>
    </row>
    <row r="408">
      <c r="A408" t="s">
        <v>118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 t="n">
        <v>0.15751461368652</v>
      </c>
      <c r="T408" t="n">
        <v>0.147738638071698</v>
      </c>
      <c r="U408" t="n">
        <v>0.13376929120349</v>
      </c>
      <c r="V408" t="n">
        <v>0.136603042824432</v>
      </c>
      <c r="W408" t="n">
        <v>0.136335282056535</v>
      </c>
      <c r="X408" t="n">
        <v>0.131710137255466</v>
      </c>
      <c r="Y408" t="n">
        <v>0.128386367764299</v>
      </c>
      <c r="Z408" t="n">
        <v>0.124915874494108</v>
      </c>
      <c r="AA408" t="n">
        <v>0.12596675184879</v>
      </c>
      <c r="AB408" t="n">
        <v>0.12462485155194</v>
      </c>
      <c r="AC408" t="n">
        <v>0.129553166108238</v>
      </c>
      <c r="AD408" t="n">
        <v>0.134305734847881</v>
      </c>
      <c r="AE408" t="n">
        <v>0.148706763975283</v>
      </c>
      <c r="AF408" t="n">
        <v>0.145490682087905</v>
      </c>
    </row>
    <row r="409">
      <c r="A409" t="s">
        <v>118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 t="n">
        <v>0.045915125540227</v>
      </c>
      <c r="T409" t="n">
        <v>0.046530483837939</v>
      </c>
      <c r="U409" t="n">
        <v>0.0491974482605563</v>
      </c>
      <c r="V409" t="n">
        <v>0.0506503745251255</v>
      </c>
      <c r="W409" t="n">
        <v>0.0531150233373632</v>
      </c>
      <c r="X409" t="n">
        <v>0.0566707822633516</v>
      </c>
      <c r="Y409" t="n">
        <v>0.0599148844073156</v>
      </c>
      <c r="Z409" t="n">
        <v>0.0621759709101646</v>
      </c>
      <c r="AA409" t="n">
        <v>0.0644308924754245</v>
      </c>
      <c r="AB409" t="n">
        <v>0.0685829521110661</v>
      </c>
      <c r="AC409" t="n">
        <v>0.0750198785371997</v>
      </c>
      <c r="AD409" t="n">
        <v>0.0776645778028635</v>
      </c>
      <c r="AE409" t="n">
        <v>0.0943036780558092</v>
      </c>
      <c r="AF409" t="n">
        <v>0.0934959657880678</v>
      </c>
    </row>
    <row r="410">
      <c r="A410" t="s">
        <v>118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 t="n">
        <v>0.000642430153455758</v>
      </c>
      <c r="T410" t="n">
        <v>0.000513546191197701</v>
      </c>
      <c r="U410" t="n">
        <v>0.000505775010725189</v>
      </c>
      <c r="V410" t="n">
        <v>0.000498864556755379</v>
      </c>
      <c r="W410" t="n">
        <v>0.000500291946733364</v>
      </c>
      <c r="X410" t="n">
        <v>0.000546150410508688</v>
      </c>
      <c r="Y410" t="n">
        <v>0.000415652829466437</v>
      </c>
      <c r="Z410" t="n">
        <v>0.000386622518567052</v>
      </c>
      <c r="AA410" t="n">
        <v>0.000360970784527813</v>
      </c>
      <c r="AB410" t="n">
        <v>0.000306107459576677</v>
      </c>
      <c r="AC410" t="n">
        <v>0.000371581896611734</v>
      </c>
      <c r="AD410" t="n">
        <v>0.00032515085436087</v>
      </c>
      <c r="AE410" t="n">
        <v>0.000333001901085677</v>
      </c>
      <c r="AF410" t="n">
        <v>0.00044733523529529</v>
      </c>
    </row>
    <row r="411">
      <c r="A411" t="s">
        <v>118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 t="n">
        <v>0.000309887775131799</v>
      </c>
      <c r="T411" t="n">
        <v>0.000396753372744632</v>
      </c>
      <c r="U411" t="n">
        <v>0.00041662216642153</v>
      </c>
      <c r="V411" t="n">
        <v>0.000416898283732622</v>
      </c>
      <c r="W411" t="n">
        <v>0.000426228593173395</v>
      </c>
      <c r="X411" t="n">
        <v>0.00045150582861246</v>
      </c>
      <c r="Y411" t="n">
        <v>0.000483822539730113</v>
      </c>
      <c r="Z411" t="n">
        <v>0.000435069368881698</v>
      </c>
      <c r="AA411" t="n">
        <v>0.000382240831690957</v>
      </c>
      <c r="AB411" t="n">
        <v>0.000350499535644367</v>
      </c>
      <c r="AC411" t="n">
        <v>0.000385675344616086</v>
      </c>
      <c r="AD411" t="n">
        <v>0.000360368771406164</v>
      </c>
      <c r="AE411" t="n">
        <v>0.00041324864710894</v>
      </c>
      <c r="AF411" t="n">
        <v>0.000401571496146822</v>
      </c>
    </row>
    <row r="412">
      <c r="A412" t="s">
        <v>118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 t="n">
        <v>0.00249040964493895</v>
      </c>
      <c r="T412" t="n">
        <v>0.00303980668040454</v>
      </c>
      <c r="U412" t="n">
        <v>0.00277428110903108</v>
      </c>
      <c r="V412" t="n">
        <v>0.00251051195599596</v>
      </c>
      <c r="W412" t="n">
        <v>0.00250886057553711</v>
      </c>
      <c r="X412" t="n">
        <v>0.00263094690645368</v>
      </c>
      <c r="Y412" t="n">
        <v>0.00231341836423992</v>
      </c>
      <c r="Z412" t="n">
        <v>0.00233416533569466</v>
      </c>
      <c r="AA412" t="n">
        <v>0.00228486795174904</v>
      </c>
      <c r="AB412" t="n">
        <v>0.00211165424285695</v>
      </c>
      <c r="AC412" t="n">
        <v>0.00221316032492703</v>
      </c>
      <c r="AD412" t="n">
        <v>0.00208122741095332</v>
      </c>
      <c r="AE412" t="n">
        <v>0.0030693797020105</v>
      </c>
      <c r="AF412" t="n">
        <v>0.00282726965481084</v>
      </c>
    </row>
    <row r="413">
      <c r="A413" t="s">
        <v>118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 t="n">
        <v>0.00137802791380396</v>
      </c>
      <c r="T413" t="n">
        <v>0.00156827494605802</v>
      </c>
      <c r="U413" t="n">
        <v>0.001753481394999</v>
      </c>
      <c r="V413" t="n">
        <v>0.00169998249383815</v>
      </c>
      <c r="W413" t="n">
        <v>0.00173424371793539</v>
      </c>
      <c r="X413" t="n">
        <v>0.00195751225836672</v>
      </c>
      <c r="Y413" t="n">
        <v>0.0021161396024593</v>
      </c>
      <c r="Z413" t="n">
        <v>0.00207568820977654</v>
      </c>
      <c r="AA413" t="n">
        <v>0.00201739749235477</v>
      </c>
      <c r="AB413" t="n">
        <v>0.00202714494716685</v>
      </c>
      <c r="AC413" t="n">
        <v>0.00202382823428932</v>
      </c>
      <c r="AD413" t="n">
        <v>0.00183064116520187</v>
      </c>
      <c r="AE413" t="n">
        <v>0.00238335101472946</v>
      </c>
      <c r="AF413" t="n">
        <v>0.00249573093389772</v>
      </c>
    </row>
    <row r="414">
      <c r="A414" t="s">
        <v>118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 t="n">
        <v>0.0341810013715065</v>
      </c>
      <c r="T414" t="n">
        <v>0.0304369136388629</v>
      </c>
      <c r="U414" t="n">
        <v>0.0259465771633118</v>
      </c>
      <c r="V414" t="n">
        <v>0.0239150722137544</v>
      </c>
      <c r="W414" t="n">
        <v>0.0229881374274503</v>
      </c>
      <c r="X414" t="n">
        <v>0.0205556964513143</v>
      </c>
      <c r="Y414" t="n">
        <v>0.0196158337662765</v>
      </c>
      <c r="Z414" t="n">
        <v>0.0168410471066376</v>
      </c>
      <c r="AA414" t="n">
        <v>0.0151779135106921</v>
      </c>
      <c r="AB414" t="n">
        <v>0.0161738130620119</v>
      </c>
      <c r="AC414" t="n">
        <v>0.0159340822346441</v>
      </c>
      <c r="AD414" t="n">
        <v>0.014672115316522</v>
      </c>
      <c r="AE414" t="n">
        <v>0.0175553045537091</v>
      </c>
      <c r="AF414" t="n">
        <v>0.0172622784126425</v>
      </c>
    </row>
    <row r="415">
      <c r="A415" t="s">
        <v>118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 t="n">
        <v>0.0103375096318487</v>
      </c>
      <c r="T415" t="n">
        <v>0.0106613490314695</v>
      </c>
      <c r="U415" t="n">
        <v>0.0115885322002719</v>
      </c>
      <c r="V415" t="n">
        <v>0.0100195090723284</v>
      </c>
      <c r="W415" t="n">
        <v>0.0101670518745843</v>
      </c>
      <c r="X415" t="n">
        <v>0.00969493182453268</v>
      </c>
      <c r="Y415" t="n">
        <v>0.00960683730220309</v>
      </c>
      <c r="Z415" t="n">
        <v>0.00856577431820685</v>
      </c>
      <c r="AA415" t="n">
        <v>0.00827067530483362</v>
      </c>
      <c r="AB415" t="n">
        <v>0.00837016064963983</v>
      </c>
      <c r="AC415" t="n">
        <v>0.00915507088462741</v>
      </c>
      <c r="AD415" t="n">
        <v>0.00934221056560005</v>
      </c>
      <c r="AE415" t="n">
        <v>0.0107265146096336</v>
      </c>
      <c r="AF415" t="n">
        <v>0.0104710602492244</v>
      </c>
    </row>
    <row r="416">
      <c r="A416" t="s">
        <v>118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0.0406921677268275</v>
      </c>
      <c r="T416" t="n">
        <v>0.0395545518521486</v>
      </c>
      <c r="U416" t="n">
        <v>0.0394672259684243</v>
      </c>
      <c r="V416" t="n">
        <v>0.0402218459073199</v>
      </c>
      <c r="W416" t="n">
        <v>0.0387448904216681</v>
      </c>
      <c r="X416" t="n">
        <v>0.0392093194898422</v>
      </c>
      <c r="Y416" t="n">
        <v>0.0386397536686575</v>
      </c>
      <c r="Z416" t="n">
        <v>0.0388573501640274</v>
      </c>
      <c r="AA416" t="n">
        <v>0.0390631062251272</v>
      </c>
      <c r="AB416" t="n">
        <v>0.0388450524532275</v>
      </c>
      <c r="AC416" t="n">
        <v>0.0393590168830778</v>
      </c>
      <c r="AD416" t="n">
        <v>0.0397313321519585</v>
      </c>
      <c r="AE416" t="n">
        <v>0.03753892619638</v>
      </c>
      <c r="AF416" t="n">
        <v>0.0381654742537317</v>
      </c>
    </row>
    <row r="417">
      <c r="A417" t="s">
        <v>118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0.0367891008748012</v>
      </c>
      <c r="T417" t="n">
        <v>0.0383846295591738</v>
      </c>
      <c r="U417" t="n">
        <v>0.0383091510386079</v>
      </c>
      <c r="V417" t="n">
        <v>0.0383845194185036</v>
      </c>
      <c r="W417" t="n">
        <v>0.0372834938161582</v>
      </c>
      <c r="X417" t="n">
        <v>0.0373109973215462</v>
      </c>
      <c r="Y417" t="n">
        <v>0.0358689267369146</v>
      </c>
      <c r="Z417" t="n">
        <v>0.0360898660682958</v>
      </c>
      <c r="AA417" t="n">
        <v>0.0366772390791779</v>
      </c>
      <c r="AB417" t="n">
        <v>0.036997143446781</v>
      </c>
      <c r="AC417" t="n">
        <v>0.0380063395695722</v>
      </c>
      <c r="AD417" t="n">
        <v>0.0386480402397009</v>
      </c>
      <c r="AE417" t="n">
        <v>0.0385357786766243</v>
      </c>
      <c r="AF417" t="n">
        <v>0.040148178407813</v>
      </c>
    </row>
    <row r="418">
      <c r="A418" t="s">
        <v>118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0.22044057580806</v>
      </c>
      <c r="T418" t="n">
        <v>0.221010133797539</v>
      </c>
      <c r="U418" t="n">
        <v>0.220059808391951</v>
      </c>
      <c r="V418" t="n">
        <v>0.220936544735801</v>
      </c>
      <c r="W418" t="n">
        <v>0.219087865800016</v>
      </c>
      <c r="X418" t="n">
        <v>0.22092180043268</v>
      </c>
      <c r="Y418" t="n">
        <v>0.219965597509658</v>
      </c>
      <c r="Z418" t="n">
        <v>0.220700747895695</v>
      </c>
      <c r="AA418" t="n">
        <v>0.222837819035935</v>
      </c>
      <c r="AB418" t="n">
        <v>0.216736560937909</v>
      </c>
      <c r="AC418" t="n">
        <v>0.215615317610679</v>
      </c>
      <c r="AD418" t="n">
        <v>0.209088127201352</v>
      </c>
      <c r="AE418" t="n">
        <v>0.19433530205826</v>
      </c>
      <c r="AF418" t="n">
        <v>0.191536314490999</v>
      </c>
    </row>
    <row r="419">
      <c r="A419" t="s">
        <v>118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0.0787872311764649</v>
      </c>
      <c r="T419" t="n">
        <v>0.0865416301678876</v>
      </c>
      <c r="U419" t="n">
        <v>0.0900654053386706</v>
      </c>
      <c r="V419" t="n">
        <v>0.0917966291775413</v>
      </c>
      <c r="W419" t="n">
        <v>0.0929634147337991</v>
      </c>
      <c r="X419" t="n">
        <v>0.0946386915344881</v>
      </c>
      <c r="Y419" t="n">
        <v>0.0945832024721005</v>
      </c>
      <c r="Z419" t="n">
        <v>0.0964013439285051</v>
      </c>
      <c r="AA419" t="n">
        <v>0.0993703449521428</v>
      </c>
      <c r="AB419" t="n">
        <v>0.101840920726107</v>
      </c>
      <c r="AC419" t="n">
        <v>0.09966233512033</v>
      </c>
      <c r="AD419" t="n">
        <v>0.101081084047028</v>
      </c>
      <c r="AE419" t="n">
        <v>0.0967352821464636</v>
      </c>
      <c r="AF419" t="n">
        <v>0.0978424501190342</v>
      </c>
    </row>
    <row r="420">
      <c r="A420" t="s">
        <v>118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0.116788464431701</v>
      </c>
      <c r="T420" t="n">
        <v>0.122922389694718</v>
      </c>
      <c r="U420" t="n">
        <v>0.124730941972895</v>
      </c>
      <c r="V420" t="n">
        <v>0.125158116974135</v>
      </c>
      <c r="W420" t="n">
        <v>0.12935889954272</v>
      </c>
      <c r="X420" t="n">
        <v>0.129374791862738</v>
      </c>
      <c r="Y420" t="n">
        <v>0.133549071349683</v>
      </c>
      <c r="Z420" t="n">
        <v>0.137898520987802</v>
      </c>
      <c r="AA420" t="n">
        <v>0.137352256336603</v>
      </c>
      <c r="AB420" t="n">
        <v>0.139201020739319</v>
      </c>
      <c r="AC420" t="n">
        <v>0.1398440536118</v>
      </c>
      <c r="AD420" t="n">
        <v>0.142088804710335</v>
      </c>
      <c r="AE420" t="n">
        <v>0.139153446208486</v>
      </c>
      <c r="AF420" t="n">
        <v>0.140132729502628</v>
      </c>
    </row>
    <row r="421">
      <c r="A421" t="s">
        <v>118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0.0311473185903179</v>
      </c>
      <c r="T421" t="n">
        <v>0.0356285711553228</v>
      </c>
      <c r="U421" t="n">
        <v>0.0376363637183836</v>
      </c>
      <c r="V421" t="n">
        <v>0.0387162461076724</v>
      </c>
      <c r="W421" t="n">
        <v>0.0412312452507589</v>
      </c>
      <c r="X421" t="n">
        <v>0.0420560345263347</v>
      </c>
      <c r="Y421" t="n">
        <v>0.0427417093612592</v>
      </c>
      <c r="Z421" t="n">
        <v>0.045133816341896</v>
      </c>
      <c r="AA421" t="n">
        <v>0.046955232351422</v>
      </c>
      <c r="AB421" t="n">
        <v>0.0498454544741556</v>
      </c>
      <c r="AC421" t="n">
        <v>0.0505967545962796</v>
      </c>
      <c r="AD421" t="n">
        <v>0.0533686270631905</v>
      </c>
      <c r="AE421" t="n">
        <v>0.0495669638981626</v>
      </c>
      <c r="AF421" t="n">
        <v>0.0528467240673161</v>
      </c>
    </row>
    <row r="422">
      <c r="A422" t="s">
        <v>118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0.0330269513122258</v>
      </c>
      <c r="T422" t="n">
        <v>0.0301278213954184</v>
      </c>
      <c r="U422" t="n">
        <v>0.0292992845586438</v>
      </c>
      <c r="V422" t="n">
        <v>0.0292108988186233</v>
      </c>
      <c r="W422" t="n">
        <v>0.0295088672334747</v>
      </c>
      <c r="X422" t="n">
        <v>0.0280503019657039</v>
      </c>
      <c r="Y422" t="n">
        <v>0.0283733622996905</v>
      </c>
      <c r="Z422" t="n">
        <v>0.02776281920504</v>
      </c>
      <c r="AA422" t="n">
        <v>0.0284224592953481</v>
      </c>
      <c r="AB422" t="n">
        <v>0.028353312438692</v>
      </c>
      <c r="AC422" t="n">
        <v>0.0282224968550948</v>
      </c>
      <c r="AD422" t="n">
        <v>0.0285382295295829</v>
      </c>
      <c r="AE422" t="n">
        <v>0.0296056633842064</v>
      </c>
      <c r="AF422" t="n">
        <v>0.0297313784542838</v>
      </c>
    </row>
    <row r="423">
      <c r="A423" t="s">
        <v>118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0.017327805060701</v>
      </c>
      <c r="T423" t="n">
        <v>0.0164628918950723</v>
      </c>
      <c r="U423" t="n">
        <v>0.0165828765551096</v>
      </c>
      <c r="V423" t="n">
        <v>0.0157789620171587</v>
      </c>
      <c r="W423" t="n">
        <v>0.0152616797809677</v>
      </c>
      <c r="X423" t="n">
        <v>0.0158816905410212</v>
      </c>
      <c r="Y423" t="n">
        <v>0.0160212073974012</v>
      </c>
      <c r="Z423" t="n">
        <v>0.0148740946152182</v>
      </c>
      <c r="AA423" t="n">
        <v>0.0157130142145055</v>
      </c>
      <c r="AB423" t="n">
        <v>0.0153977771921474</v>
      </c>
      <c r="AC423" t="n">
        <v>0.0161266997645907</v>
      </c>
      <c r="AD423" t="n">
        <v>0.0165075730058833</v>
      </c>
      <c r="AE423" t="n">
        <v>0.0174961623025252</v>
      </c>
      <c r="AF423" t="n">
        <v>0.0173612792784466</v>
      </c>
    </row>
    <row r="424">
      <c r="A424" t="s">
        <v>118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0.149328099802682</v>
      </c>
      <c r="T424" t="n">
        <v>0.142022392642167</v>
      </c>
      <c r="U424" t="n">
        <v>0.142750757310635</v>
      </c>
      <c r="V424" t="n">
        <v>0.142409150839525</v>
      </c>
      <c r="W424" t="n">
        <v>0.141229597366006</v>
      </c>
      <c r="X424" t="n">
        <v>0.138904770010813</v>
      </c>
      <c r="Y424" t="n">
        <v>0.140021936216973</v>
      </c>
      <c r="Z424" t="n">
        <v>0.134502941284035</v>
      </c>
      <c r="AA424" t="n">
        <v>0.130109969542456</v>
      </c>
      <c r="AB424" t="n">
        <v>0.12700555706557</v>
      </c>
      <c r="AC424" t="n">
        <v>0.123718343552867</v>
      </c>
      <c r="AD424" t="n">
        <v>0.121518802187174</v>
      </c>
      <c r="AE424" t="n">
        <v>0.128102095490186</v>
      </c>
      <c r="AF424" t="n">
        <v>0.124209475572179</v>
      </c>
    </row>
    <row r="425">
      <c r="A425" t="s">
        <v>118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0.0516091499419916</v>
      </c>
      <c r="T425" t="n">
        <v>0.0511612090396326</v>
      </c>
      <c r="U425" t="n">
        <v>0.0514145253477531</v>
      </c>
      <c r="V425" t="n">
        <v>0.0513262146284267</v>
      </c>
      <c r="W425" t="n">
        <v>0.0510687568402156</v>
      </c>
      <c r="X425" t="n">
        <v>0.0506417761699665</v>
      </c>
      <c r="Y425" t="n">
        <v>0.0505937305252678</v>
      </c>
      <c r="Z425" t="n">
        <v>0.0489178814434119</v>
      </c>
      <c r="AA425" t="n">
        <v>0.0477928284351062</v>
      </c>
      <c r="AB425" t="n">
        <v>0.0476029358941861</v>
      </c>
      <c r="AC425" t="n">
        <v>0.0471615556015985</v>
      </c>
      <c r="AD425" t="n">
        <v>0.0458765756684106</v>
      </c>
      <c r="AE425" t="n">
        <v>0.0497849521905441</v>
      </c>
      <c r="AF425" t="n">
        <v>0.048754545791855</v>
      </c>
    </row>
    <row r="426">
      <c r="A426" t="s">
        <v>118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0.121306581018917</v>
      </c>
      <c r="T426" t="n">
        <v>0.116079662969626</v>
      </c>
      <c r="U426" t="n">
        <v>0.112163245527898</v>
      </c>
      <c r="V426" t="n">
        <v>0.112593716400901</v>
      </c>
      <c r="W426" t="n">
        <v>0.111659214527568</v>
      </c>
      <c r="X426" t="n">
        <v>0.111836869416228</v>
      </c>
      <c r="Y426" t="n">
        <v>0.110690222696207</v>
      </c>
      <c r="Z426" t="n">
        <v>0.109998394602121</v>
      </c>
      <c r="AA426" t="n">
        <v>0.108765564497612</v>
      </c>
      <c r="AB426" t="n">
        <v>0.110734468004013</v>
      </c>
      <c r="AC426" t="n">
        <v>0.112297869270339</v>
      </c>
      <c r="AD426" t="n">
        <v>0.114216938174921</v>
      </c>
      <c r="AE426" t="n">
        <v>0.120260423656499</v>
      </c>
      <c r="AF426" t="n">
        <v>0.120646665636032</v>
      </c>
    </row>
    <row r="427">
      <c r="A427" t="s">
        <v>118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0.0460299996186675</v>
      </c>
      <c r="T427" t="n">
        <v>0.0468185982849265</v>
      </c>
      <c r="U427" t="n">
        <v>0.0474134156508884</v>
      </c>
      <c r="V427" t="n">
        <v>0.0464937964214948</v>
      </c>
      <c r="W427" t="n">
        <v>0.0468982105205527</v>
      </c>
      <c r="X427" t="n">
        <v>0.0474115221431431</v>
      </c>
      <c r="Y427" t="n">
        <v>0.047880419704212</v>
      </c>
      <c r="Z427" t="n">
        <v>0.0488932417975032</v>
      </c>
      <c r="AA427" t="n">
        <v>0.0491771730013893</v>
      </c>
      <c r="AB427" t="n">
        <v>0.0501588395064248</v>
      </c>
      <c r="AC427" t="n">
        <v>0.0523835779029704</v>
      </c>
      <c r="AD427" t="n">
        <v>0.0535672516598579</v>
      </c>
      <c r="AE427" t="n">
        <v>0.0593856372356018</v>
      </c>
      <c r="AF427" t="n">
        <v>0.0601677459926174</v>
      </c>
    </row>
    <row r="428">
      <c r="A428" t="s">
        <v>118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0.00258989010608012</v>
      </c>
      <c r="T428" t="n">
        <v>0.00241912009473995</v>
      </c>
      <c r="U428" t="n">
        <v>0.00236717412647579</v>
      </c>
      <c r="V428" t="n">
        <v>0.00229333162899866</v>
      </c>
      <c r="W428" t="n">
        <v>0.00230006846909173</v>
      </c>
      <c r="X428" t="n">
        <v>0.00221620178229363</v>
      </c>
      <c r="Y428" t="n">
        <v>0.00215302277068273</v>
      </c>
      <c r="Z428" t="n">
        <v>0.00185240767039586</v>
      </c>
      <c r="AA428" t="n">
        <v>0.00188280355833675</v>
      </c>
      <c r="AB428" t="n">
        <v>0.00190759602520294</v>
      </c>
      <c r="AC428" t="n">
        <v>0.0018572146322783</v>
      </c>
      <c r="AD428" t="n">
        <v>0.00180522456357249</v>
      </c>
      <c r="AE428" t="n">
        <v>0.00196907865077632</v>
      </c>
      <c r="AF428" t="n">
        <v>0.0019223526822474</v>
      </c>
    </row>
    <row r="429">
      <c r="A429" t="s">
        <v>118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0.00122287960678075</v>
      </c>
      <c r="T429" t="n">
        <v>0.00130356595845283</v>
      </c>
      <c r="U429" t="n">
        <v>0.001285734989046</v>
      </c>
      <c r="V429" t="n">
        <v>0.00129564649878177</v>
      </c>
      <c r="W429" t="n">
        <v>0.00134717410919459</v>
      </c>
      <c r="X429" t="n">
        <v>0.00138161515297726</v>
      </c>
      <c r="Y429" t="n">
        <v>0.00133304423552366</v>
      </c>
      <c r="Z429" t="n">
        <v>0.0012356093560589</v>
      </c>
      <c r="AA429" t="n">
        <v>0.00117621966308764</v>
      </c>
      <c r="AB429" t="n">
        <v>0.00110818071863638</v>
      </c>
      <c r="AC429" t="n">
        <v>0.00127492221554365</v>
      </c>
      <c r="AD429" t="n">
        <v>0.00125944437470243</v>
      </c>
      <c r="AE429" t="n">
        <v>0.00129720073326602</v>
      </c>
      <c r="AF429" t="n">
        <v>0.00125631524520121</v>
      </c>
    </row>
    <row r="430">
      <c r="A430" t="s">
        <v>118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0.0104146692747616</v>
      </c>
      <c r="T430" t="n">
        <v>0.0101806642188428</v>
      </c>
      <c r="U430" t="n">
        <v>0.00945058205561306</v>
      </c>
      <c r="V430" t="n">
        <v>0.00969595124259365</v>
      </c>
      <c r="W430" t="n">
        <v>0.00990387365821433</v>
      </c>
      <c r="X430" t="n">
        <v>0.0102201257614684</v>
      </c>
      <c r="Y430" t="n">
        <v>0.00945755007952139</v>
      </c>
      <c r="Z430" t="n">
        <v>0.0096713882646843</v>
      </c>
      <c r="AA430" t="n">
        <v>0.00957937424764843</v>
      </c>
      <c r="AB430" t="n">
        <v>0.00979273893483771</v>
      </c>
      <c r="AC430" t="n">
        <v>0.00925192526256266</v>
      </c>
      <c r="AD430" t="n">
        <v>0.00888525813536249</v>
      </c>
      <c r="AE430" t="n">
        <v>0.0104728838958933</v>
      </c>
      <c r="AF430" t="n">
        <v>0.00995745829274803</v>
      </c>
    </row>
    <row r="431">
      <c r="A431" t="s">
        <v>118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0.00224792840531055</v>
      </c>
      <c r="T431" t="n">
        <v>0.00235012186504224</v>
      </c>
      <c r="U431" t="n">
        <v>0.00240167965834458</v>
      </c>
      <c r="V431" t="n">
        <v>0.00238977180578566</v>
      </c>
      <c r="W431" t="n">
        <v>0.00239016673635524</v>
      </c>
      <c r="X431" t="n">
        <v>0.0025107121477582</v>
      </c>
      <c r="Y431" t="n">
        <v>0.00248748737490352</v>
      </c>
      <c r="Z431" t="n">
        <v>0.00253773969452739</v>
      </c>
      <c r="AA431" t="n">
        <v>0.00262528106907177</v>
      </c>
      <c r="AB431" t="n">
        <v>0.00257056385973047</v>
      </c>
      <c r="AC431" t="n">
        <v>0.00275122444284385</v>
      </c>
      <c r="AD431" t="n">
        <v>0.00261523788251924</v>
      </c>
      <c r="AE431" t="n">
        <v>0.00315141083415786</v>
      </c>
      <c r="AF431" t="n">
        <v>0.00311886671007049</v>
      </c>
    </row>
    <row r="432">
      <c r="A432" t="s">
        <v>118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0.030060775660953</v>
      </c>
      <c r="T432" t="n">
        <v>0.0270278387227386</v>
      </c>
      <c r="U432" t="n">
        <v>0.0247858219065112</v>
      </c>
      <c r="V432" t="n">
        <v>0.0223999306796497</v>
      </c>
      <c r="W432" t="n">
        <v>0.0214086013029379</v>
      </c>
      <c r="X432" t="n">
        <v>0.0196233428577531</v>
      </c>
      <c r="Y432" t="n">
        <v>0.0180715426085757</v>
      </c>
      <c r="Z432" t="n">
        <v>0.0175989418836082</v>
      </c>
      <c r="AA432" t="n">
        <v>0.0156946637318322</v>
      </c>
      <c r="AB432" t="n">
        <v>0.0156974742377416</v>
      </c>
      <c r="AC432" t="n">
        <v>0.015362666422665</v>
      </c>
      <c r="AD432" t="n">
        <v>0.0146660344313472</v>
      </c>
      <c r="AE432" t="n">
        <v>0.01554232113395</v>
      </c>
      <c r="AF432" t="n">
        <v>0.0153584327029326</v>
      </c>
    </row>
    <row r="433">
      <c r="A433" t="s">
        <v>118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0.0101904115827567</v>
      </c>
      <c r="T433" t="n">
        <v>0.0100042066865507</v>
      </c>
      <c r="U433" t="n">
        <v>0.00981600588414966</v>
      </c>
      <c r="V433" t="n">
        <v>0.00889872669708846</v>
      </c>
      <c r="W433" t="n">
        <v>0.00835397989030262</v>
      </c>
      <c r="X433" t="n">
        <v>0.00780943688324607</v>
      </c>
      <c r="Y433" t="n">
        <v>0.00756821299276884</v>
      </c>
      <c r="Z433" t="n">
        <v>0.00707289479717497</v>
      </c>
      <c r="AA433" t="n">
        <v>0.00680465076319899</v>
      </c>
      <c r="AB433" t="n">
        <v>0.00620440334531813</v>
      </c>
      <c r="AC433" t="n">
        <v>0.00650768668490882</v>
      </c>
      <c r="AD433" t="n">
        <v>0.00653741497310175</v>
      </c>
      <c r="AE433" t="n">
        <v>0.00706647130801749</v>
      </c>
      <c r="AF433" t="n">
        <v>0.00684361279986504</v>
      </c>
    </row>
    <row r="434">
      <c r="A434" t="s">
        <v>118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0.0406941230534749</v>
      </c>
      <c r="T434" t="n">
        <v>0.0395567755496743</v>
      </c>
      <c r="U434" t="n">
        <v>0.0394697868846161</v>
      </c>
      <c r="V434" t="n">
        <v>0.0402245441255499</v>
      </c>
      <c r="W434" t="n">
        <v>0.0387479120079553</v>
      </c>
      <c r="X434" t="n">
        <v>0.0392126591828164</v>
      </c>
      <c r="Y434" t="n">
        <v>0.038643341823392</v>
      </c>
      <c r="Z434" t="n">
        <v>0.0388609915515705</v>
      </c>
      <c r="AA434" t="n">
        <v>0.0390665974051653</v>
      </c>
      <c r="AB434" t="n">
        <v>0.0388485528510235</v>
      </c>
      <c r="AC434" t="n">
        <v>0.0393625702802154</v>
      </c>
      <c r="AD434" t="n">
        <v>0.0397349651288341</v>
      </c>
      <c r="AE434" t="n">
        <v>0.0375422860776678</v>
      </c>
      <c r="AF434" t="n">
        <v>0.0381688509484333</v>
      </c>
    </row>
    <row r="435">
      <c r="A435" t="s">
        <v>118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0.0367915016458947</v>
      </c>
      <c r="T435" t="n">
        <v>0.0383872396002013</v>
      </c>
      <c r="U435" t="n">
        <v>0.0383115402200879</v>
      </c>
      <c r="V435" t="n">
        <v>0.0383869464231599</v>
      </c>
      <c r="W435" t="n">
        <v>0.0372859124015048</v>
      </c>
      <c r="X435" t="n">
        <v>0.0373135870527435</v>
      </c>
      <c r="Y435" t="n">
        <v>0.035871560814408</v>
      </c>
      <c r="Z435" t="n">
        <v>0.0360923491479422</v>
      </c>
      <c r="AA435" t="n">
        <v>0.0366796597417297</v>
      </c>
      <c r="AB435" t="n">
        <v>0.0369997127136528</v>
      </c>
      <c r="AC435" t="n">
        <v>0.0380089045606077</v>
      </c>
      <c r="AD435" t="n">
        <v>0.0386507935271601</v>
      </c>
      <c r="AE435" t="n">
        <v>0.0385386951587256</v>
      </c>
      <c r="AF435" t="n">
        <v>0.0401512121474127</v>
      </c>
    </row>
    <row r="436">
      <c r="A436" t="s">
        <v>118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0.220443498518257</v>
      </c>
      <c r="T436" t="n">
        <v>0.22101467530677</v>
      </c>
      <c r="U436" t="n">
        <v>0.220066219089609</v>
      </c>
      <c r="V436" t="n">
        <v>0.220943222429116</v>
      </c>
      <c r="W436" t="n">
        <v>0.219096001782639</v>
      </c>
      <c r="X436" t="n">
        <v>0.220931345514075</v>
      </c>
      <c r="Y436" t="n">
        <v>0.219976839114213</v>
      </c>
      <c r="Z436" t="n">
        <v>0.220713938774669</v>
      </c>
      <c r="AA436" t="n">
        <v>0.222851033566277</v>
      </c>
      <c r="AB436" t="n">
        <v>0.216749739341216</v>
      </c>
      <c r="AC436" t="n">
        <v>0.215628607492557</v>
      </c>
      <c r="AD436" t="n">
        <v>0.209100450619234</v>
      </c>
      <c r="AE436" t="n">
        <v>0.194346299151271</v>
      </c>
      <c r="AF436" t="n">
        <v>0.191547221992385</v>
      </c>
    </row>
    <row r="437">
      <c r="A437" t="s">
        <v>118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0.078788572374241</v>
      </c>
      <c r="T437" t="n">
        <v>0.0865431203461558</v>
      </c>
      <c r="U437" t="n">
        <v>0.0900659383682825</v>
      </c>
      <c r="V437" t="n">
        <v>0.0917966482586128</v>
      </c>
      <c r="W437" t="n">
        <v>0.0929628516355323</v>
      </c>
      <c r="X437" t="n">
        <v>0.0946372167362303</v>
      </c>
      <c r="Y437" t="n">
        <v>0.0945809824262344</v>
      </c>
      <c r="Z437" t="n">
        <v>0.0963975699995493</v>
      </c>
      <c r="AA437" t="n">
        <v>0.0993673039305747</v>
      </c>
      <c r="AB437" t="n">
        <v>0.101838650412064</v>
      </c>
      <c r="AC437" t="n">
        <v>0.0996600905536701</v>
      </c>
      <c r="AD437" t="n">
        <v>0.101079406992583</v>
      </c>
      <c r="AE437" t="n">
        <v>0.0967355747039492</v>
      </c>
      <c r="AF437" t="n">
        <v>0.0978425854976803</v>
      </c>
    </row>
    <row r="438">
      <c r="A438" t="s">
        <v>118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0.116766024203779</v>
      </c>
      <c r="T438" t="n">
        <v>0.122896622134062</v>
      </c>
      <c r="U438" t="n">
        <v>0.124703165981326</v>
      </c>
      <c r="V438" t="n">
        <v>0.125130290668118</v>
      </c>
      <c r="W438" t="n">
        <v>0.129331234097302</v>
      </c>
      <c r="X438" t="n">
        <v>0.129344285771052</v>
      </c>
      <c r="Y438" t="n">
        <v>0.133516369524848</v>
      </c>
      <c r="Z438" t="n">
        <v>0.137866655911497</v>
      </c>
      <c r="AA438" t="n">
        <v>0.137323176398417</v>
      </c>
      <c r="AB438" t="n">
        <v>0.139172782788396</v>
      </c>
      <c r="AC438" t="n">
        <v>0.139818762624049</v>
      </c>
      <c r="AD438" t="n">
        <v>0.142065142120065</v>
      </c>
      <c r="AE438" t="n">
        <v>0.139131570594753</v>
      </c>
      <c r="AF438" t="n">
        <v>0.140110864942247</v>
      </c>
    </row>
    <row r="439">
      <c r="A439" t="s">
        <v>118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0.031145854790842</v>
      </c>
      <c r="T439" t="n">
        <v>0.0356268503033118</v>
      </c>
      <c r="U439" t="n">
        <v>0.0376339500905642</v>
      </c>
      <c r="V439" t="n">
        <v>0.0387132340376039</v>
      </c>
      <c r="W439" t="n">
        <v>0.0412268769668902</v>
      </c>
      <c r="X439" t="n">
        <v>0.0420509489136142</v>
      </c>
      <c r="Y439" t="n">
        <v>0.0427355719701222</v>
      </c>
      <c r="Z439" t="n">
        <v>0.0451257049904688</v>
      </c>
      <c r="AA439" t="n">
        <v>0.0469469096689279</v>
      </c>
      <c r="AB439" t="n">
        <v>0.0498361990184712</v>
      </c>
      <c r="AC439" t="n">
        <v>0.050586814228524</v>
      </c>
      <c r="AD439" t="n">
        <v>0.053357862919897</v>
      </c>
      <c r="AE439" t="n">
        <v>0.0495591659746645</v>
      </c>
      <c r="AF439" t="n">
        <v>0.0528378830893923</v>
      </c>
    </row>
    <row r="440">
      <c r="A440" t="s">
        <v>118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0.033030260056861</v>
      </c>
      <c r="T440" t="n">
        <v>0.0301311664501135</v>
      </c>
      <c r="U440" t="n">
        <v>0.0293026876437027</v>
      </c>
      <c r="V440" t="n">
        <v>0.0292145695658582</v>
      </c>
      <c r="W440" t="n">
        <v>0.0295127446842983</v>
      </c>
      <c r="X440" t="n">
        <v>0.0280545528542332</v>
      </c>
      <c r="Y440" t="n">
        <v>0.0283782305323322</v>
      </c>
      <c r="Z440" t="n">
        <v>0.0277677368042578</v>
      </c>
      <c r="AA440" t="n">
        <v>0.0284270656603097</v>
      </c>
      <c r="AB440" t="n">
        <v>0.0283578267360415</v>
      </c>
      <c r="AC440" t="n">
        <v>0.0282268896485421</v>
      </c>
      <c r="AD440" t="n">
        <v>0.0285426307216633</v>
      </c>
      <c r="AE440" t="n">
        <v>0.0296099359529975</v>
      </c>
      <c r="AF440" t="n">
        <v>0.0297357544926829</v>
      </c>
    </row>
    <row r="441">
      <c r="A441" t="s">
        <v>118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0.0173294228188275</v>
      </c>
      <c r="T441" t="n">
        <v>0.0164644941918974</v>
      </c>
      <c r="U441" t="n">
        <v>0.0165844598957701</v>
      </c>
      <c r="V441" t="n">
        <v>0.0157805169012316</v>
      </c>
      <c r="W441" t="n">
        <v>0.01526324739835</v>
      </c>
      <c r="X441" t="n">
        <v>0.0158834861260701</v>
      </c>
      <c r="Y441" t="n">
        <v>0.0160231423049927</v>
      </c>
      <c r="Z441" t="n">
        <v>0.0148759501120311</v>
      </c>
      <c r="AA441" t="n">
        <v>0.0157149171043143</v>
      </c>
      <c r="AB441" t="n">
        <v>0.0153995809456058</v>
      </c>
      <c r="AC441" t="n">
        <v>0.0161286021228266</v>
      </c>
      <c r="AD441" t="n">
        <v>0.0165094907751419</v>
      </c>
      <c r="AE441" t="n">
        <v>0.0174980926936779</v>
      </c>
      <c r="AF441" t="n">
        <v>0.0173632669814642</v>
      </c>
    </row>
    <row r="442">
      <c r="A442" t="s">
        <v>118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0.149339788386954</v>
      </c>
      <c r="T442" t="n">
        <v>0.142035231365183</v>
      </c>
      <c r="U442" t="n">
        <v>0.142764304427619</v>
      </c>
      <c r="V442" t="n">
        <v>0.142424087814906</v>
      </c>
      <c r="W442" t="n">
        <v>0.141245196195193</v>
      </c>
      <c r="X442" t="n">
        <v>0.138922431561174</v>
      </c>
      <c r="Y442" t="n">
        <v>0.140042015875559</v>
      </c>
      <c r="Z442" t="n">
        <v>0.134522947822885</v>
      </c>
      <c r="AA442" t="n">
        <v>0.130127799022722</v>
      </c>
      <c r="AB442" t="n">
        <v>0.127022922809349</v>
      </c>
      <c r="AC442" t="n">
        <v>0.123734822656648</v>
      </c>
      <c r="AD442" t="n">
        <v>0.121535125833226</v>
      </c>
      <c r="AE442" t="n">
        <v>0.128117596290944</v>
      </c>
      <c r="AF442" t="n">
        <v>0.124224810787106</v>
      </c>
    </row>
    <row r="443">
      <c r="A443" t="s">
        <v>118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0.0516118864533079</v>
      </c>
      <c r="T443" t="n">
        <v>0.0511638062986827</v>
      </c>
      <c r="U443" t="n">
        <v>0.0514168279126974</v>
      </c>
      <c r="V443" t="n">
        <v>0.0513284084482022</v>
      </c>
      <c r="W443" t="n">
        <v>0.0510708975238017</v>
      </c>
      <c r="X443" t="n">
        <v>0.0506439101113636</v>
      </c>
      <c r="Y443" t="n">
        <v>0.0505956422233572</v>
      </c>
      <c r="Z443" t="n">
        <v>0.0489197710832278</v>
      </c>
      <c r="AA443" t="n">
        <v>0.0477946063196838</v>
      </c>
      <c r="AB443" t="n">
        <v>0.0476047022360271</v>
      </c>
      <c r="AC443" t="n">
        <v>0.0471633974552087</v>
      </c>
      <c r="AD443" t="n">
        <v>0.0458785787318725</v>
      </c>
      <c r="AE443" t="n">
        <v>0.0497865830039113</v>
      </c>
      <c r="AF443" t="n">
        <v>0.0487564010419235</v>
      </c>
    </row>
    <row r="444">
      <c r="A444" t="s">
        <v>118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0.12130145039767</v>
      </c>
      <c r="T444" t="n">
        <v>0.116074843570633</v>
      </c>
      <c r="U444" t="n">
        <v>0.112159871729853</v>
      </c>
      <c r="V444" t="n">
        <v>0.112589756949376</v>
      </c>
      <c r="W444" t="n">
        <v>0.111654844807032</v>
      </c>
      <c r="X444" t="n">
        <v>0.11183288689048</v>
      </c>
      <c r="Y444" t="n">
        <v>0.110686258983754</v>
      </c>
      <c r="Z444" t="n">
        <v>0.109995047177158</v>
      </c>
      <c r="AA444" t="n">
        <v>0.108762003961252</v>
      </c>
      <c r="AB444" t="n">
        <v>0.110731655789681</v>
      </c>
      <c r="AC444" t="n">
        <v>0.11229444197967</v>
      </c>
      <c r="AD444" t="n">
        <v>0.114213004114033</v>
      </c>
      <c r="AE444" t="n">
        <v>0.120254949939051</v>
      </c>
      <c r="AF444" t="n">
        <v>0.120641892407705</v>
      </c>
    </row>
    <row r="445">
      <c r="A445" t="s">
        <v>118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0.0460300158961437</v>
      </c>
      <c r="T445" t="n">
        <v>0.046818642144163</v>
      </c>
      <c r="U445" t="n">
        <v>0.0474131370730394</v>
      </c>
      <c r="V445" t="n">
        <v>0.0464931109474744</v>
      </c>
      <c r="W445" t="n">
        <v>0.0468971096265549</v>
      </c>
      <c r="X445" t="n">
        <v>0.0474096666233498</v>
      </c>
      <c r="Y445" t="n">
        <v>0.0478777241364806</v>
      </c>
      <c r="Z445" t="n">
        <v>0.0488902612043118</v>
      </c>
      <c r="AA445" t="n">
        <v>0.0491740155784917</v>
      </c>
      <c r="AB445" t="n">
        <v>0.0501551094039874</v>
      </c>
      <c r="AC445" t="n">
        <v>0.0523790818237276</v>
      </c>
      <c r="AD445" t="n">
        <v>0.0535625325943098</v>
      </c>
      <c r="AE445" t="n">
        <v>0.0593789182170165</v>
      </c>
      <c r="AF445" t="n">
        <v>0.0601613427122486</v>
      </c>
    </row>
    <row r="446">
      <c r="A446" t="s">
        <v>118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0.00259016605809061</v>
      </c>
      <c r="T446" t="n">
        <v>0.00241941017743918</v>
      </c>
      <c r="U446" t="n">
        <v>0.00236746478515492</v>
      </c>
      <c r="V446" t="n">
        <v>0.00229362756005728</v>
      </c>
      <c r="W446" t="n">
        <v>0.00230038717953535</v>
      </c>
      <c r="X446" t="n">
        <v>0.00221653645410714</v>
      </c>
      <c r="Y446" t="n">
        <v>0.00215341191955362</v>
      </c>
      <c r="Z446" t="n">
        <v>0.0018527365869315</v>
      </c>
      <c r="AA446" t="n">
        <v>0.00188311856804009</v>
      </c>
      <c r="AB446" t="n">
        <v>0.00190792025880541</v>
      </c>
      <c r="AC446" t="n">
        <v>0.00185750971240704</v>
      </c>
      <c r="AD446" t="n">
        <v>0.00180551441169955</v>
      </c>
      <c r="AE446" t="n">
        <v>0.00196939346884256</v>
      </c>
      <c r="AF446" t="n">
        <v>0.00192263607422932</v>
      </c>
    </row>
    <row r="447">
      <c r="A447" t="s">
        <v>118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0.00122300897628648</v>
      </c>
      <c r="T447" t="n">
        <v>0.00130370400119264</v>
      </c>
      <c r="U447" t="n">
        <v>0.00128587070157692</v>
      </c>
      <c r="V447" t="n">
        <v>0.00129579141584019</v>
      </c>
      <c r="W447" t="n">
        <v>0.00134733719330548</v>
      </c>
      <c r="X447" t="n">
        <v>0.00138180154327615</v>
      </c>
      <c r="Y447" t="n">
        <v>0.00133323445043196</v>
      </c>
      <c r="Z447" t="n">
        <v>0.00123578899414494</v>
      </c>
      <c r="AA447" t="n">
        <v>0.001176384011655</v>
      </c>
      <c r="AB447" t="n">
        <v>0.00110833411698387</v>
      </c>
      <c r="AC447" t="n">
        <v>0.00127509884000463</v>
      </c>
      <c r="AD447" t="n">
        <v>0.00125962044389282</v>
      </c>
      <c r="AE447" t="n">
        <v>0.0012973708255838</v>
      </c>
      <c r="AF447" t="n">
        <v>0.00125647946530964</v>
      </c>
    </row>
    <row r="448">
      <c r="A448" t="s">
        <v>118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0.0104157921298804</v>
      </c>
      <c r="T448" t="n">
        <v>0.010181751261033</v>
      </c>
      <c r="U448" t="n">
        <v>0.00945162456433577</v>
      </c>
      <c r="V448" t="n">
        <v>0.00969713621538455</v>
      </c>
      <c r="W448" t="n">
        <v>0.00990518319185412</v>
      </c>
      <c r="X448" t="n">
        <v>0.0102216466034577</v>
      </c>
      <c r="Y448" t="n">
        <v>0.00945915027457746</v>
      </c>
      <c r="Z448" t="n">
        <v>0.00967303470921544</v>
      </c>
      <c r="AA448" t="n">
        <v>0.00958088416404912</v>
      </c>
      <c r="AB448" t="n">
        <v>0.00979429402915057</v>
      </c>
      <c r="AC448" t="n">
        <v>0.00925332331984431</v>
      </c>
      <c r="AD448" t="n">
        <v>0.00888659059302975</v>
      </c>
      <c r="AE448" t="n">
        <v>0.0104743084970767</v>
      </c>
      <c r="AF448" t="n">
        <v>0.00995882820080825</v>
      </c>
    </row>
    <row r="449">
      <c r="A449" t="s">
        <v>118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0.0022480516688412</v>
      </c>
      <c r="T449" t="n">
        <v>0.00235024088444329</v>
      </c>
      <c r="U449" t="n">
        <v>0.00240178087492379</v>
      </c>
      <c r="V449" t="n">
        <v>0.00238988556105288</v>
      </c>
      <c r="W449" t="n">
        <v>0.00239028288939623</v>
      </c>
      <c r="X449" t="n">
        <v>0.00251082300686909</v>
      </c>
      <c r="Y449" t="n">
        <v>0.0024875705521031</v>
      </c>
      <c r="Z449" t="n">
        <v>0.00253784337709878</v>
      </c>
      <c r="AA449" t="n">
        <v>0.00262540689710522</v>
      </c>
      <c r="AB449" t="n">
        <v>0.00257067387904341</v>
      </c>
      <c r="AC449" t="n">
        <v>0.00275136892011721</v>
      </c>
      <c r="AD449" t="n">
        <v>0.00261539153290002</v>
      </c>
      <c r="AE449" t="n">
        <v>0.00315155862618972</v>
      </c>
      <c r="AF449" t="n">
        <v>0.00311898643182902</v>
      </c>
    </row>
    <row r="450">
      <c r="A450" t="s">
        <v>118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0.030060191831454</v>
      </c>
      <c r="T450" t="n">
        <v>0.0270273197643021</v>
      </c>
      <c r="U450" t="n">
        <v>0.024785640653825</v>
      </c>
      <c r="V450" t="n">
        <v>0.0223996808130207</v>
      </c>
      <c r="W450" t="n">
        <v>0.0214083215934003</v>
      </c>
      <c r="X450" t="n">
        <v>0.0196231560177113</v>
      </c>
      <c r="Y450" t="n">
        <v>0.0180711967069078</v>
      </c>
      <c r="Z450" t="n">
        <v>0.0175991119522735</v>
      </c>
      <c r="AA450" t="n">
        <v>0.0156947706958407</v>
      </c>
      <c r="AB450" t="n">
        <v>0.0156973777993053</v>
      </c>
      <c r="AC450" t="n">
        <v>0.0153625529266123</v>
      </c>
      <c r="AD450" t="n">
        <v>0.0146660332405057</v>
      </c>
      <c r="AE450" t="n">
        <v>0.0155419337905398</v>
      </c>
      <c r="AF450" t="n">
        <v>0.0153580669210836</v>
      </c>
    </row>
    <row r="451">
      <c r="A451" t="s">
        <v>118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0.0101903907391946</v>
      </c>
      <c r="T451" t="n">
        <v>0.0100041066507427</v>
      </c>
      <c r="U451" t="n">
        <v>0.00981572910301583</v>
      </c>
      <c r="V451" t="n">
        <v>0.0088985418654357</v>
      </c>
      <c r="W451" t="n">
        <v>0.00835365882545416</v>
      </c>
      <c r="X451" t="n">
        <v>0.00780905903737735</v>
      </c>
      <c r="Y451" t="n">
        <v>0.0075677563667335</v>
      </c>
      <c r="Z451" t="n">
        <v>0.00707255980076735</v>
      </c>
      <c r="AA451" t="n">
        <v>0.0068043473054447</v>
      </c>
      <c r="AB451" t="n">
        <v>0.00620396487119604</v>
      </c>
      <c r="AC451" t="n">
        <v>0.00650716085476809</v>
      </c>
      <c r="AD451" t="n">
        <v>0.00653686569995122</v>
      </c>
      <c r="AE451" t="n">
        <v>0.00706576703313869</v>
      </c>
      <c r="AF451" t="n">
        <v>0.00684291586605989</v>
      </c>
    </row>
    <row r="452">
      <c r="A452" t="s">
        <v>118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118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118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118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118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118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118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118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118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118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118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118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118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118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118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118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118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118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2025-01-07T18:49:15Z</dcterms:created>
</coreProperties>
</file>